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共有（Main)\0.ホームページ関係\01更新伺\令和7年度\★錬成（全種目要項）\01要項等_校了_弓剣銃少なブレインズ送信済\07少林寺拳法\"/>
    </mc:Choice>
  </mc:AlternateContent>
  <xr:revisionPtr revIDLastSave="0" documentId="13_ncr:1_{AE166F82-53B3-446C-852E-6BEA11318508}" xr6:coauthVersionLast="47" xr6:coauthVersionMax="47" xr10:uidLastSave="{00000000-0000-0000-0000-000000000000}"/>
  <bookViews>
    <workbookView xWindow="-120" yWindow="-120" windowWidth="29040" windowHeight="15720" activeTab="1" xr2:uid="{FD524602-6B50-433E-821E-7E185D59D98D}"/>
  </bookViews>
  <sheets>
    <sheet name="取消届" sheetId="1" r:id="rId1"/>
    <sheet name="取消届 （記入例）" sheetId="2" r:id="rId2"/>
  </sheets>
  <definedNames>
    <definedName name="_xlnm._FilterDatabase" localSheetId="0" hidden="1">取消届!$A$1:$AG$7</definedName>
    <definedName name="_xlnm._FilterDatabase" localSheetId="1" hidden="1">'取消届 （記入例）'!$A$1:$AG$7</definedName>
    <definedName name="学年">#REF!</definedName>
    <definedName name="資格">#REF!</definedName>
    <definedName name="種目">#REF!</definedName>
    <definedName name="性別">#REF!</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<sst xmlns="http://schemas.openxmlformats.org/spreadsheetml/2006/main" count="153" uniqueCount="36">
  <si>
    <t>ご記入下さい。</t>
    <phoneticPr fontId="4"/>
  </si>
  <si>
    <t>受付番号は受付完了通知にてご確認下さい。それ以前の変更の際には所属ｺｰﾄﾞを</t>
    <rPh sb="5" eb="7">
      <t>ウケツケ</t>
    </rPh>
    <rPh sb="7" eb="9">
      <t>カンリョウ</t>
    </rPh>
    <rPh sb="9" eb="11">
      <t>ツウチ</t>
    </rPh>
    <rPh sb="14" eb="16">
      <t>カクニン</t>
    </rPh>
    <rPh sb="16" eb="17">
      <t>クダ</t>
    </rPh>
    <phoneticPr fontId="4"/>
  </si>
  <si>
    <t>※</t>
    <phoneticPr fontId="4"/>
  </si>
  <si>
    <t>申請日が未記入の場合は実行委員会に届いた日とさせていただきます。</t>
    <rPh sb="0" eb="1">
      <t>シン</t>
    </rPh>
    <rPh sb="1" eb="2">
      <t>セイ</t>
    </rPh>
    <rPh sb="2" eb="3">
      <t>ビ</t>
    </rPh>
    <rPh sb="4" eb="7">
      <t>ミキニュウ</t>
    </rPh>
    <rPh sb="8" eb="10">
      <t>バアイ</t>
    </rPh>
    <rPh sb="11" eb="13">
      <t>ジッコウ</t>
    </rPh>
    <rPh sb="13" eb="16">
      <t>イインカイ</t>
    </rPh>
    <rPh sb="17" eb="18">
      <t>トド</t>
    </rPh>
    <rPh sb="20" eb="21">
      <t>ヒ</t>
    </rPh>
    <phoneticPr fontId="4"/>
  </si>
  <si>
    <t>足りない場合は、コピーをしてご記入ください。</t>
    <rPh sb="15" eb="17">
      <t>キニュウ</t>
    </rPh>
    <phoneticPr fontId="4"/>
  </si>
  <si>
    <t>小 ・ 中　  　　年</t>
    <rPh sb="0" eb="1">
      <t>ショウ</t>
    </rPh>
    <rPh sb="4" eb="5">
      <t>チュウ</t>
    </rPh>
    <rPh sb="10" eb="11">
      <t>ネン</t>
    </rPh>
    <phoneticPr fontId="4"/>
  </si>
  <si>
    <t>　　　　級 ・ 段  　</t>
    <phoneticPr fontId="4"/>
  </si>
  <si>
    <t>取消</t>
    <rPh sb="0" eb="2">
      <t>トリケシ</t>
    </rPh>
    <phoneticPr fontId="4"/>
  </si>
  <si>
    <t>学　年</t>
    <rPh sb="0" eb="3">
      <t>ガクネン</t>
    </rPh>
    <phoneticPr fontId="4"/>
  </si>
  <si>
    <t>資　格</t>
    <rPh sb="0" eb="3">
      <t>シカク</t>
    </rPh>
    <phoneticPr fontId="4"/>
  </si>
  <si>
    <t>拳　士　コ　ー　ド</t>
    <rPh sb="0" eb="3">
      <t>ケンシ</t>
    </rPh>
    <phoneticPr fontId="4"/>
  </si>
  <si>
    <t>氏　　名</t>
    <rPh sb="0" eb="4">
      <t>シメイ</t>
    </rPh>
    <phoneticPr fontId="4"/>
  </si>
  <si>
    <t>出 場 種 目</t>
    <rPh sb="0" eb="1">
      <t>デ</t>
    </rPh>
    <rPh sb="2" eb="3">
      <t>バ</t>
    </rPh>
    <rPh sb="4" eb="5">
      <t>タネ</t>
    </rPh>
    <rPh sb="6" eb="7">
      <t>メ</t>
    </rPh>
    <phoneticPr fontId="4"/>
  </si>
  <si>
    <t>No.</t>
    <phoneticPr fontId="4"/>
  </si>
  <si>
    <t>＜単独演武・団体演武＞</t>
    <rPh sb="1" eb="3">
      <t>タンドク</t>
    </rPh>
    <rPh sb="3" eb="5">
      <t>エンブ</t>
    </rPh>
    <rPh sb="6" eb="8">
      <t>ダンタイ</t>
    </rPh>
    <rPh sb="8" eb="10">
      <t>エンブ</t>
    </rPh>
    <phoneticPr fontId="4"/>
  </si>
  <si>
    <t>小 ・ 中　  　　年</t>
    <rPh sb="0" eb="1">
      <t>ショウ</t>
    </rPh>
    <rPh sb="4" eb="5">
      <t>ナカ</t>
    </rPh>
    <rPh sb="10" eb="11">
      <t>トシ</t>
    </rPh>
    <phoneticPr fontId="4"/>
  </si>
  <si>
    <t xml:space="preserve">　　　 　級 ・ 段  </t>
    <phoneticPr fontId="4"/>
  </si>
  <si>
    <t>＜組演武＞</t>
    <rPh sb="1" eb="2">
      <t>ク</t>
    </rPh>
    <rPh sb="2" eb="4">
      <t>エンブ</t>
    </rPh>
    <phoneticPr fontId="4"/>
  </si>
  <si>
    <t>電話番号</t>
    <rPh sb="0" eb="2">
      <t>デンワ</t>
    </rPh>
    <rPh sb="2" eb="4">
      <t>バンゴウ</t>
    </rPh>
    <phoneticPr fontId="4"/>
  </si>
  <si>
    <t>所属長名</t>
    <rPh sb="0" eb="2">
      <t>ショゾク</t>
    </rPh>
    <rPh sb="2" eb="4">
      <t>ナガナ</t>
    </rPh>
    <phoneticPr fontId="4"/>
  </si>
  <si>
    <t>令和7年　　　　月　　　　日</t>
    <rPh sb="0" eb="1">
      <t>レイ</t>
    </rPh>
    <rPh sb="1" eb="2">
      <t>ワ</t>
    </rPh>
    <rPh sb="3" eb="4">
      <t>ネン</t>
    </rPh>
    <rPh sb="8" eb="9">
      <t>ガツ</t>
    </rPh>
    <rPh sb="13" eb="14">
      <t>ニチ</t>
    </rPh>
    <phoneticPr fontId="4"/>
  </si>
  <si>
    <t>申 請 日</t>
    <rPh sb="0" eb="1">
      <t>シン</t>
    </rPh>
    <rPh sb="2" eb="3">
      <t>ショウ</t>
    </rPh>
    <rPh sb="4" eb="5">
      <t>ヒ</t>
    </rPh>
    <phoneticPr fontId="4"/>
  </si>
  <si>
    <t>道院拳友会　　　　　　　支部　　　　　　　　　　　　　少林寺拳法部</t>
    <rPh sb="0" eb="1">
      <t>ミチ</t>
    </rPh>
    <rPh sb="1" eb="2">
      <t>イン</t>
    </rPh>
    <rPh sb="2" eb="3">
      <t>ケン</t>
    </rPh>
    <rPh sb="3" eb="4">
      <t>トモ</t>
    </rPh>
    <rPh sb="4" eb="5">
      <t>カイ</t>
    </rPh>
    <rPh sb="12" eb="14">
      <t>シブ</t>
    </rPh>
    <rPh sb="27" eb="30">
      <t>ショウリンジ</t>
    </rPh>
    <rPh sb="30" eb="32">
      <t>ケンポウ</t>
    </rPh>
    <rPh sb="32" eb="33">
      <t>ブ</t>
    </rPh>
    <phoneticPr fontId="4"/>
  </si>
  <si>
    <t>所 属 名</t>
    <rPh sb="0" eb="1">
      <t>ショ</t>
    </rPh>
    <rPh sb="2" eb="3">
      <t>ゾク</t>
    </rPh>
    <rPh sb="4" eb="5">
      <t>メイ</t>
    </rPh>
    <phoneticPr fontId="4"/>
  </si>
  <si>
    <t>コード番号</t>
    <rPh sb="3" eb="5">
      <t>バンゴウ</t>
    </rPh>
    <phoneticPr fontId="4"/>
  </si>
  <si>
    <t>　やむを得ない場合には、大会当日、取消ｶｳﾝﾀｰへ申し出てください。</t>
    <rPh sb="4" eb="5">
      <t>エ</t>
    </rPh>
    <rPh sb="7" eb="9">
      <t>バアイ</t>
    </rPh>
    <rPh sb="12" eb="14">
      <t>タイカイ</t>
    </rPh>
    <rPh sb="14" eb="16">
      <t>トウジツ</t>
    </rPh>
    <rPh sb="17" eb="19">
      <t>トリケシ</t>
    </rPh>
    <rPh sb="25" eb="26">
      <t>モウ</t>
    </rPh>
    <rPh sb="27" eb="28">
      <t>デ</t>
    </rPh>
    <phoneticPr fontId="4"/>
  </si>
  <si>
    <t>※拳士の取消は、事務処理軽減化のため前々日までに実行委員会へメールにてご連絡ください。</t>
    <rPh sb="1" eb="3">
      <t>ケンシ</t>
    </rPh>
    <rPh sb="4" eb="6">
      <t>トリケシ</t>
    </rPh>
    <rPh sb="8" eb="10">
      <t>ジム</t>
    </rPh>
    <rPh sb="10" eb="12">
      <t>ショリ</t>
    </rPh>
    <rPh sb="12" eb="15">
      <t>ケイゲンカ</t>
    </rPh>
    <rPh sb="18" eb="21">
      <t>ゼンゼンジツ</t>
    </rPh>
    <rPh sb="24" eb="26">
      <t>ジッコウ</t>
    </rPh>
    <rPh sb="26" eb="29">
      <t>イインカイ</t>
    </rPh>
    <rPh sb="36" eb="38">
      <t>レンラク</t>
    </rPh>
    <phoneticPr fontId="4"/>
  </si>
  <si>
    <t>参加拳士取消届</t>
    <rPh sb="0" eb="2">
      <t>サンカ</t>
    </rPh>
    <rPh sb="2" eb="4">
      <t>ケンシ</t>
    </rPh>
    <rPh sb="4" eb="6">
      <t>トリケシ</t>
    </rPh>
    <rPh sb="6" eb="7">
      <t>トドケ</t>
    </rPh>
    <phoneticPr fontId="4"/>
  </si>
  <si>
    <t>令和7年度　全日本少年少女武道（少林寺拳法）錬成大会</t>
    <rPh sb="0" eb="1">
      <t>レイ</t>
    </rPh>
    <rPh sb="1" eb="2">
      <t>ワ</t>
    </rPh>
    <rPh sb="3" eb="5">
      <t>ネンド</t>
    </rPh>
    <rPh sb="4" eb="5">
      <t>ド</t>
    </rPh>
    <rPh sb="6" eb="7">
      <t>ゼン</t>
    </rPh>
    <rPh sb="7" eb="9">
      <t>ニホン</t>
    </rPh>
    <rPh sb="9" eb="11">
      <t>ショウネン</t>
    </rPh>
    <rPh sb="11" eb="13">
      <t>ショウジョ</t>
    </rPh>
    <rPh sb="13" eb="15">
      <t>ブドウ</t>
    </rPh>
    <rPh sb="16" eb="19">
      <t>ショウリンジ</t>
    </rPh>
    <rPh sb="19" eb="21">
      <t>ケンポウ</t>
    </rPh>
    <rPh sb="22" eb="24">
      <t>レンセイ</t>
    </rPh>
    <rPh sb="24" eb="26">
      <t>タイカイ</t>
    </rPh>
    <phoneticPr fontId="4"/>
  </si>
  <si>
    <t>小５</t>
  </si>
  <si>
    <t>１級</t>
  </si>
  <si>
    <t>XXXXＹＹＹＺＺＺ</t>
    <phoneticPr fontId="4"/>
  </si>
  <si>
    <t>西丸　太郎</t>
    <rPh sb="0" eb="1">
      <t>ニシ</t>
    </rPh>
    <rPh sb="1" eb="2">
      <t>マル</t>
    </rPh>
    <rPh sb="3" eb="5">
      <t>タロウ</t>
    </rPh>
    <phoneticPr fontId="4"/>
  </si>
  <si>
    <t>(単演)小３～１級</t>
  </si>
  <si>
    <r>
      <rPr>
        <sz val="11"/>
        <color indexed="10"/>
        <rFont val="ＭＳ Ｐゴシック"/>
        <family val="3"/>
        <charset val="128"/>
      </rPr>
      <t>令和7年</t>
    </r>
    <r>
      <rPr>
        <sz val="11"/>
        <color indexed="8"/>
        <rFont val="ＭＳ Ｐゴシック"/>
        <family val="3"/>
        <charset val="128"/>
      </rPr>
      <t>　　　　月　　　　日</t>
    </r>
    <rPh sb="0" eb="1">
      <t>レイ</t>
    </rPh>
    <rPh sb="1" eb="2">
      <t>ワ</t>
    </rPh>
    <rPh sb="3" eb="4">
      <t>ネン</t>
    </rPh>
    <rPh sb="8" eb="9">
      <t>ガツ</t>
    </rPh>
    <rPh sb="13" eb="14">
      <t>ニチ</t>
    </rPh>
    <phoneticPr fontId="4"/>
  </si>
  <si>
    <r>
      <rPr>
        <sz val="16"/>
        <color indexed="10"/>
        <rFont val="ＭＳ Ｐゴシック"/>
        <family val="3"/>
        <charset val="128"/>
      </rPr>
      <t>令和7年度</t>
    </r>
    <r>
      <rPr>
        <sz val="16"/>
        <rFont val="ＭＳ Ｐゴシック"/>
        <family val="3"/>
        <charset val="128"/>
      </rPr>
      <t>　全日本少年少女武道（少林寺拳法）錬成大会</t>
    </r>
    <rPh sb="0" eb="1">
      <t>レイ</t>
    </rPh>
    <rPh sb="1" eb="2">
      <t>ワ</t>
    </rPh>
    <rPh sb="3" eb="5">
      <t>ネンド</t>
    </rPh>
    <rPh sb="4" eb="5">
      <t>ド</t>
    </rPh>
    <rPh sb="6" eb="7">
      <t>ゼン</t>
    </rPh>
    <rPh sb="7" eb="9">
      <t>ニホン</t>
    </rPh>
    <rPh sb="9" eb="11">
      <t>ショウネン</t>
    </rPh>
    <rPh sb="11" eb="13">
      <t>ショウジョ</t>
    </rPh>
    <rPh sb="13" eb="15">
      <t>ブドウ</t>
    </rPh>
    <rPh sb="16" eb="19">
      <t>ショウリンジ</t>
    </rPh>
    <rPh sb="19" eb="21">
      <t>ケンポウ</t>
    </rPh>
    <rPh sb="22" eb="24">
      <t>レンセイ</t>
    </rPh>
    <rPh sb="24" eb="26">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</si>
</sst>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3"/>
      <charset val="128"/>
      <scheme val="minor"/>
    </font>
    <font>
      <sz val="11"/>
      <color theme="1"/>
      <name val="游ゴシック Light"/>
      <family val="3"/>
      <charset val="128"/>
      <scheme val="major"/>
    </font>
    <font>
      <sz val="6"/>
      <name val="游ゴシック"/>
      <family val="3"/>
      <charset val="128"/>
      <scheme val="minor"/>
    </font>
    <font>
      <sz val="12"/>
      <color theme="1"/>
      <name val="游ゴシック Light"/>
      <family val="3"/>
      <charset val="128"/>
      <scheme val="major"/>
    </font>
    <font>
      <sz val="6"/>
      <name val="ＭＳ Ｐゴシック"/>
      <family val="3"/>
      <charset val="128"/>
    </font>
    <font>
      <sz val="9"/>
      <color theme="1"/>
      <name val="游ゴシック Light"/>
      <family val="3"/>
      <charset val="128"/>
      <scheme val="major"/>
    </font>
    <font>
      <sz val="10"/>
      <color theme="1"/>
      <name val="游ゴシック Light"/>
      <family val="3"/>
      <charset val="128"/>
      <scheme val="major"/>
    </font>
    <font>
      <sz val="8"/>
      <color theme="1"/>
      <name val="游ゴシック Light"/>
      <family val="3"/>
      <charset val="128"/>
      <scheme val="major"/>
    </font>
    <font>
      <sz val="14"/>
      <color theme="1"/>
      <name val="游ゴシック Light"/>
      <family val="3"/>
      <charset val="128"/>
      <scheme val="major"/>
    </font>
    <font>
      <sz val="11"/>
      <name val="游ゴシック Light"/>
      <family val="3"/>
      <charset val="128"/>
      <scheme val="major"/>
    </font>
    <font>
      <b/>
      <sz val="11"/>
      <color theme="1"/>
      <name val="游ゴシック Light"/>
      <family val="3"/>
      <charset val="128"/>
      <scheme val="major"/>
    </font>
    <font>
      <b/>
      <sz val="9"/>
      <color theme="1"/>
      <name val="游ゴシック Light"/>
      <family val="3"/>
      <charset val="128"/>
      <scheme val="major"/>
    </font>
    <font>
      <sz val="11"/>
      <color theme="1"/>
      <name val="ＭＳ Ｐゴシック"/>
      <family val="3"/>
      <charset val="128"/>
    </font>
    <font>
      <sz val="12"/>
      <color theme="1"/>
      <name val="HGPｺﾞｼｯｸE"/>
      <family val="3"/>
      <charset val="128"/>
    </font>
    <font>
      <b/>
      <sz val="24"/>
      <color theme="1"/>
      <name val="游ゴシック Light"/>
      <family val="3"/>
      <charset val="128"/>
      <scheme val="major"/>
    </font>
    <font>
      <sz val="16"/>
      <color theme="1"/>
      <name val="游ゴシック Light"/>
      <family val="3"/>
      <charset val="128"/>
      <scheme val="major"/>
    </font>
    <font>
      <sz val="16"/>
      <color theme="1"/>
      <name val="ＭＳ Ｐゴシック"/>
      <family val="3"/>
      <charset val="128"/>
    </font>
    <font>
      <sz val="12"/>
      <name val="游ゴシック Light"/>
      <family val="3"/>
      <charset val="128"/>
      <scheme val="major"/>
    </font>
    <font>
      <sz val="9"/>
      <name val="游ゴシック Light"/>
      <family val="3"/>
      <charset val="128"/>
      <scheme val="major"/>
    </font>
    <font>
      <sz val="10"/>
      <name val="游ゴシック Light"/>
      <family val="3"/>
      <charset val="128"/>
      <scheme val="major"/>
    </font>
    <font>
      <sz val="8"/>
      <name val="游ゴシック Light"/>
      <family val="3"/>
      <charset val="128"/>
      <scheme val="major"/>
    </font>
    <font>
      <sz val="12"/>
      <color rgb="FFFF0000"/>
      <name val="游ゴシック Light"/>
      <family val="3"/>
      <charset val="128"/>
      <scheme val="major"/>
    </font>
    <font>
      <sz val="10"/>
      <color rgb="FFFF0000"/>
      <name val="游ゴシック Light"/>
      <family val="3"/>
      <charset val="128"/>
      <scheme val="major"/>
    </font>
    <font>
      <sz val="14"/>
      <name val="游ゴシック Light"/>
      <family val="3"/>
      <charset val="128"/>
      <scheme val="major"/>
    </font>
    <font>
      <b/>
      <sz val="11"/>
      <name val="游ゴシック Light"/>
      <family val="3"/>
      <charset val="128"/>
      <scheme val="major"/>
    </font>
    <font>
      <b/>
      <sz val="9"/>
      <name val="游ゴシック Light"/>
      <family val="3"/>
      <charset val="128"/>
      <scheme val="major"/>
    </font>
    <font>
      <sz val="11"/>
      <color indexed="10"/>
      <name val="ＭＳ Ｐゴシック"/>
      <family val="3"/>
      <charset val="128"/>
    </font>
    <font>
      <sz val="11"/>
      <color indexed="8"/>
      <name val="ＭＳ Ｐゴシック"/>
      <family val="3"/>
      <charset val="128"/>
    </font>
    <font>
      <sz val="12"/>
      <name val="HGPｺﾞｼｯｸE"/>
      <family val="3"/>
      <charset val="128"/>
    </font>
    <font>
      <b/>
      <sz val="24"/>
      <name val="游ゴシック Light"/>
      <family val="3"/>
      <charset val="128"/>
      <scheme val="major"/>
    </font>
    <font>
      <sz val="16"/>
      <name val="ＭＳ Ｐゴシック"/>
      <family val="3"/>
      <charset val="128"/>
    </font>
    <font>
      <sz val="16"/>
      <color indexed="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7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1">
    <xf numFmtId="0" fontId="0" fillId="0" borderId="0">
      <alignment vertical="center"/>
    </xf>
  </cellStyleXfs>
  <cellXfs count="292">
    <xf numFmtId="0" fontId="0" fillId="0" borderId="0" xfId="0">
      <alignment vertical="center"/>
    </xf>
    <xf numFmtId="0" fontId="1" fillId="0" borderId="0" xfId="0" applyFont="1" applyAlignment="1"/>
    <xf numFmtId="0" fontId="3" fillId="0" borderId="0" xfId="0" applyFont="1" applyAlignme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1" fillId="0" borderId="0" xfId="0" applyFont="1">
      <alignment vertical="center"/>
    </xf>
    <xf numFmtId="0" fontId="1" fillId="0" borderId="0" xfId="0" applyFont="1" applyAlignment="1">
      <alignment vertical="center" wrapText="1"/>
    </xf>
    <xf numFmtId="0" fontId="5"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textRotation="255"/>
    </xf>
    <xf numFmtId="0" fontId="1" fillId="0" borderId="0" xfId="0" applyFont="1" applyAlignment="1">
      <alignment horizontal="center" vertical="center" textRotation="255"/>
    </xf>
    <xf numFmtId="0" fontId="7"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7"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7"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1" fillId="2" borderId="29" xfId="0" applyFont="1" applyFill="1" applyBorder="1">
      <alignment vertical="center"/>
    </xf>
    <xf numFmtId="0" fontId="6" fillId="2" borderId="32" xfId="0" applyFont="1" applyFill="1" applyBorder="1" applyAlignment="1">
      <alignment horizontal="center" vertical="center"/>
    </xf>
    <xf numFmtId="0" fontId="5" fillId="0" borderId="33" xfId="0" applyFont="1" applyBorder="1" applyAlignment="1">
      <alignment horizontal="center" vertical="center" wrapText="1"/>
    </xf>
    <xf numFmtId="0" fontId="1" fillId="0" borderId="33" xfId="0" applyFont="1" applyBorder="1" applyAlignment="1"/>
    <xf numFmtId="0" fontId="1" fillId="0" borderId="33" xfId="0" applyFont="1" applyBorder="1" applyAlignment="1">
      <alignment horizontal="center"/>
    </xf>
    <xf numFmtId="0" fontId="1" fillId="0" borderId="33" xfId="0" applyFont="1" applyBorder="1" applyAlignment="1">
      <alignment horizontal="center" vertical="center" wrapText="1"/>
    </xf>
    <xf numFmtId="0" fontId="7" fillId="0" borderId="33" xfId="0" applyFont="1" applyBorder="1" applyAlignment="1">
      <alignment horizontal="center" vertical="center" wrapText="1"/>
    </xf>
    <xf numFmtId="0" fontId="1" fillId="0" borderId="33" xfId="0" applyFont="1" applyBorder="1" applyAlignment="1">
      <alignment horizontal="center" vertical="center" textRotation="255"/>
    </xf>
    <xf numFmtId="0" fontId="8" fillId="0" borderId="33" xfId="0" applyFont="1" applyBorder="1" applyAlignment="1">
      <alignment horizontal="left" vertical="center"/>
    </xf>
    <xf numFmtId="0" fontId="1" fillId="0" borderId="33" xfId="0" applyFont="1" applyBorder="1">
      <alignment vertical="center"/>
    </xf>
    <xf numFmtId="0" fontId="1" fillId="2" borderId="67" xfId="0" applyFont="1" applyFill="1" applyBorder="1">
      <alignment vertical="center"/>
    </xf>
    <xf numFmtId="0" fontId="6" fillId="2" borderId="62" xfId="0" applyFont="1" applyFill="1" applyBorder="1" applyAlignment="1">
      <alignment horizontal="center" vertical="center"/>
    </xf>
    <xf numFmtId="0" fontId="1" fillId="0" borderId="33" xfId="0" applyFont="1" applyBorder="1" applyAlignment="1">
      <alignment horizontal="left" vertical="center"/>
    </xf>
    <xf numFmtId="0" fontId="1" fillId="0" borderId="70" xfId="0" applyFont="1" applyBorder="1" applyAlignment="1">
      <alignment horizontal="left"/>
    </xf>
    <xf numFmtId="0" fontId="1" fillId="0" borderId="70" xfId="0" applyFont="1" applyBorder="1" applyAlignment="1">
      <alignment horizontal="center" vertical="center"/>
    </xf>
    <xf numFmtId="0" fontId="10" fillId="0" borderId="70" xfId="0" applyFont="1" applyBorder="1" applyAlignment="1">
      <alignment horizontal="center" vertical="center"/>
    </xf>
    <xf numFmtId="0" fontId="5" fillId="0" borderId="0" xfId="0" applyFont="1" applyAlignment="1">
      <alignment horizontal="left"/>
    </xf>
    <xf numFmtId="0" fontId="11" fillId="0" borderId="0" xfId="0" applyFont="1" applyAlignment="1">
      <alignment horizontal="left" vertical="center" wrapText="1"/>
    </xf>
    <xf numFmtId="0" fontId="1" fillId="0" borderId="0" xfId="0" applyFont="1" applyAlignment="1">
      <alignment horizontal="left"/>
    </xf>
    <xf numFmtId="0" fontId="1" fillId="0" borderId="75" xfId="0" applyFont="1" applyBorder="1" applyAlignment="1"/>
    <xf numFmtId="0" fontId="10" fillId="0" borderId="75" xfId="0" applyFont="1" applyBorder="1" applyAlignment="1">
      <alignment horizontal="center" vertical="center"/>
    </xf>
    <xf numFmtId="0" fontId="1" fillId="0" borderId="78" xfId="0" applyFont="1" applyBorder="1" applyAlignment="1">
      <alignment horizontal="center" vertical="center"/>
    </xf>
    <xf numFmtId="0" fontId="10" fillId="0" borderId="78" xfId="0" applyFont="1" applyBorder="1" applyAlignment="1">
      <alignment horizontal="center" vertical="center"/>
    </xf>
    <xf numFmtId="0" fontId="1" fillId="0" borderId="0" xfId="0" applyFont="1" applyAlignment="1">
      <alignment vertical="top"/>
    </xf>
    <xf numFmtId="0" fontId="17" fillId="0" borderId="0" xfId="0" applyFont="1" applyAlignment="1"/>
    <xf numFmtId="0" fontId="9" fillId="0" borderId="0" xfId="0" applyFont="1" applyAlignment="1"/>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9"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textRotation="255"/>
    </xf>
    <xf numFmtId="0" fontId="20" fillId="0" borderId="6"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25" xfId="0" applyFont="1" applyBorder="1" applyAlignment="1">
      <alignment horizontal="center" vertical="center" textRotation="255"/>
    </xf>
    <xf numFmtId="0" fontId="17" fillId="0" borderId="26" xfId="0" applyFont="1" applyBorder="1" applyAlignment="1">
      <alignment horizontal="center" vertical="center" textRotation="255"/>
    </xf>
    <xf numFmtId="0" fontId="19" fillId="2" borderId="32" xfId="0" applyFont="1" applyFill="1" applyBorder="1" applyAlignment="1">
      <alignment horizontal="center" vertical="center"/>
    </xf>
    <xf numFmtId="0" fontId="18" fillId="0" borderId="33" xfId="0" applyFont="1" applyBorder="1" applyAlignment="1">
      <alignment horizontal="center" vertical="center" wrapText="1"/>
    </xf>
    <xf numFmtId="0" fontId="20" fillId="0" borderId="33" xfId="0" applyFont="1" applyBorder="1" applyAlignment="1">
      <alignment horizontal="center" vertical="center" wrapText="1"/>
    </xf>
    <xf numFmtId="0" fontId="9" fillId="0" borderId="33" xfId="0" applyFont="1" applyBorder="1" applyAlignment="1">
      <alignment horizontal="center" vertical="center" textRotation="255"/>
    </xf>
    <xf numFmtId="0" fontId="23" fillId="0" borderId="33" xfId="0" applyFont="1" applyBorder="1" applyAlignment="1">
      <alignment horizontal="left" vertical="center"/>
    </xf>
    <xf numFmtId="0" fontId="9" fillId="0" borderId="0" xfId="0" applyFont="1" applyAlignment="1">
      <alignment horizontal="center" vertical="center" textRotation="255"/>
    </xf>
    <xf numFmtId="0" fontId="19" fillId="2" borderId="62" xfId="0" applyFont="1" applyFill="1" applyBorder="1" applyAlignment="1">
      <alignment horizontal="center" vertical="center"/>
    </xf>
    <xf numFmtId="0" fontId="24" fillId="0" borderId="70" xfId="0" applyFont="1" applyBorder="1" applyAlignment="1">
      <alignment horizontal="center" vertical="center"/>
    </xf>
    <xf numFmtId="0" fontId="18" fillId="0" borderId="0" xfId="0" applyFont="1" applyAlignment="1">
      <alignment horizontal="left"/>
    </xf>
    <xf numFmtId="0" fontId="25" fillId="0" borderId="0" xfId="0" applyFont="1" applyAlignment="1">
      <alignment horizontal="left" vertical="center" wrapText="1"/>
    </xf>
    <xf numFmtId="0" fontId="24" fillId="0" borderId="75" xfId="0" applyFont="1" applyBorder="1" applyAlignment="1">
      <alignment horizontal="center" vertical="center"/>
    </xf>
    <xf numFmtId="0" fontId="24" fillId="0" borderId="78"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left" vertical="center"/>
    </xf>
    <xf numFmtId="0" fontId="10" fillId="2" borderId="77" xfId="0" applyFont="1" applyFill="1" applyBorder="1" applyAlignment="1">
      <alignment horizontal="center" vertical="center"/>
    </xf>
    <xf numFmtId="0" fontId="1" fillId="0" borderId="72" xfId="0" applyFont="1" applyBorder="1" applyAlignment="1"/>
    <xf numFmtId="0" fontId="1" fillId="0" borderId="76" xfId="0" applyFont="1" applyBorder="1" applyAlignment="1"/>
    <xf numFmtId="0" fontId="1" fillId="0" borderId="73" xfId="0" applyFont="1" applyBorder="1" applyAlignment="1">
      <alignment horizontal="center"/>
    </xf>
    <xf numFmtId="0" fontId="1" fillId="0" borderId="72" xfId="0" applyFont="1" applyBorder="1" applyAlignment="1">
      <alignment horizontal="center"/>
    </xf>
    <xf numFmtId="0" fontId="1" fillId="0" borderId="71" xfId="0" applyFont="1" applyBorder="1" applyAlignment="1">
      <alignment horizontal="center"/>
    </xf>
    <xf numFmtId="0" fontId="10" fillId="2" borderId="72" xfId="0" applyFont="1" applyFill="1" applyBorder="1" applyAlignment="1">
      <alignment horizontal="center" vertical="center"/>
    </xf>
    <xf numFmtId="0" fontId="10" fillId="2" borderId="76" xfId="0" applyFont="1" applyFill="1" applyBorder="1">
      <alignment vertical="center"/>
    </xf>
    <xf numFmtId="0" fontId="1" fillId="0" borderId="73" xfId="0" applyFont="1" applyBorder="1" applyAlignment="1">
      <alignment horizontal="center" vertical="center"/>
    </xf>
    <xf numFmtId="0" fontId="1" fillId="0" borderId="72" xfId="0" applyFont="1" applyBorder="1" applyAlignment="1">
      <alignment horizontal="center" vertical="center"/>
    </xf>
    <xf numFmtId="0" fontId="7" fillId="0" borderId="72" xfId="0" applyFont="1" applyBorder="1" applyAlignment="1">
      <alignment horizontal="right" wrapText="1"/>
    </xf>
    <xf numFmtId="0" fontId="5" fillId="0" borderId="72" xfId="0" applyFont="1" applyBorder="1" applyAlignment="1">
      <alignment horizontal="right" wrapText="1"/>
    </xf>
    <xf numFmtId="0" fontId="5" fillId="0" borderId="71" xfId="0" applyFont="1" applyBorder="1" applyAlignment="1">
      <alignment horizontal="right" wrapText="1"/>
    </xf>
    <xf numFmtId="0" fontId="12" fillId="0" borderId="73" xfId="0" applyFont="1" applyBorder="1" applyAlignment="1">
      <alignment horizontal="center" vertical="center"/>
    </xf>
    <xf numFmtId="0" fontId="1" fillId="0" borderId="71" xfId="0" applyFont="1" applyBorder="1" applyAlignment="1">
      <alignment horizontal="center" vertical="center"/>
    </xf>
    <xf numFmtId="0" fontId="1" fillId="2" borderId="72" xfId="0" applyFont="1" applyFill="1" applyBorder="1" applyAlignment="1"/>
    <xf numFmtId="0" fontId="1" fillId="2" borderId="76" xfId="0" applyFont="1" applyFill="1" applyBorder="1" applyAlignment="1"/>
    <xf numFmtId="0" fontId="11" fillId="0" borderId="70" xfId="0" applyFont="1" applyBorder="1" applyAlignment="1">
      <alignment horizontal="center" vertical="center" wrapText="1"/>
    </xf>
    <xf numFmtId="0" fontId="10" fillId="2" borderId="74" xfId="0" applyFont="1" applyFill="1" applyBorder="1" applyAlignment="1">
      <alignment horizontal="center" vertical="center"/>
    </xf>
    <xf numFmtId="0" fontId="10" fillId="2" borderId="33" xfId="0" applyFont="1" applyFill="1" applyBorder="1" applyAlignment="1">
      <alignment horizontal="center" vertical="center"/>
    </xf>
    <xf numFmtId="0" fontId="1" fillId="2" borderId="41" xfId="0" applyFont="1" applyFill="1" applyBorder="1" applyAlignment="1">
      <alignment horizontal="center" vertical="center"/>
    </xf>
    <xf numFmtId="0" fontId="3" fillId="2" borderId="29"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30" xfId="0" applyFont="1" applyBorder="1" applyAlignment="1">
      <alignment horizontal="center" vertical="center" wrapText="1"/>
    </xf>
    <xf numFmtId="0" fontId="3" fillId="2" borderId="60" xfId="0" applyFont="1" applyFill="1" applyBorder="1" applyAlignment="1">
      <alignment horizontal="center" vertical="center"/>
    </xf>
    <xf numFmtId="0" fontId="1" fillId="0" borderId="60" xfId="0" applyFont="1" applyBorder="1" applyAlignment="1">
      <alignment horizontal="center" vertical="center"/>
    </xf>
    <xf numFmtId="0" fontId="1" fillId="0" borderId="59" xfId="0" applyFont="1" applyBorder="1" applyAlignment="1">
      <alignment horizontal="center" vertical="center"/>
    </xf>
    <xf numFmtId="0" fontId="3" fillId="2" borderId="6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8"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1" fillId="0" borderId="52" xfId="0" applyFont="1" applyBorder="1" applyAlignment="1">
      <alignment horizontal="center" vertical="center" textRotation="255"/>
    </xf>
    <xf numFmtId="0" fontId="1" fillId="0" borderId="62"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1" xfId="0" applyFont="1" applyBorder="1" applyAlignment="1">
      <alignment horizontal="center" vertical="center" textRotation="255"/>
    </xf>
    <xf numFmtId="0" fontId="9" fillId="0" borderId="50" xfId="0" applyFont="1" applyBorder="1" applyAlignment="1">
      <alignment vertical="center" wrapText="1"/>
    </xf>
    <xf numFmtId="0" fontId="9" fillId="0" borderId="49" xfId="0" applyFont="1" applyBorder="1" applyAlignment="1">
      <alignment vertical="center" wrapText="1"/>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1" fillId="0" borderId="44" xfId="0" applyFont="1" applyBorder="1" applyAlignment="1">
      <alignment horizontal="center" vertical="center" wrapText="1"/>
    </xf>
    <xf numFmtId="0" fontId="1" fillId="0" borderId="44" xfId="0" applyFont="1" applyBorder="1">
      <alignment vertical="center"/>
    </xf>
    <xf numFmtId="0" fontId="1" fillId="0" borderId="43" xfId="0" applyFont="1" applyBorder="1">
      <alignment vertical="center"/>
    </xf>
    <xf numFmtId="0" fontId="8" fillId="0" borderId="47"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1" fillId="0" borderId="60" xfId="0" applyFont="1" applyBorder="1" applyAlignment="1">
      <alignment horizontal="center" vertical="center" wrapText="1"/>
    </xf>
    <xf numFmtId="0" fontId="1" fillId="0" borderId="60" xfId="0" applyFont="1" applyBorder="1">
      <alignment vertical="center"/>
    </xf>
    <xf numFmtId="0" fontId="1" fillId="0" borderId="59" xfId="0" applyFont="1" applyBorder="1">
      <alignment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8" fillId="0" borderId="56"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53" xfId="0" applyFont="1" applyBorder="1" applyAlignment="1">
      <alignment horizontal="center" vertical="center"/>
    </xf>
    <xf numFmtId="0" fontId="1" fillId="0" borderId="51"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6" xfId="0" applyFont="1" applyBorder="1" applyAlignment="1">
      <alignment horizontal="center" vertical="center" textRotation="255"/>
    </xf>
    <xf numFmtId="0" fontId="9" fillId="0" borderId="42" xfId="0" applyFont="1" applyBorder="1" applyAlignment="1">
      <alignment vertical="center" wrapText="1"/>
    </xf>
    <xf numFmtId="0" fontId="9" fillId="0" borderId="33" xfId="0" applyFont="1" applyBorder="1" applyAlignment="1">
      <alignment vertical="center" wrapText="1"/>
    </xf>
    <xf numFmtId="0" fontId="9" fillId="0" borderId="41" xfId="0" applyFont="1" applyBorder="1" applyAlignment="1">
      <alignment vertical="center" wrapText="1"/>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1" xfId="0" applyFont="1" applyBorder="1" applyAlignment="1">
      <alignment horizontal="center"/>
    </xf>
    <xf numFmtId="0" fontId="1" fillId="0" borderId="20" xfId="0" applyFont="1" applyBorder="1" applyAlignment="1">
      <alignment horizontal="center"/>
    </xf>
    <xf numFmtId="0" fontId="1" fillId="0" borderId="24" xfId="0" applyFont="1" applyBorder="1" applyAlignment="1">
      <alignment horizontal="center"/>
    </xf>
    <xf numFmtId="0" fontId="5" fillId="0" borderId="2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1" fillId="0" borderId="33" xfId="0" applyFont="1" applyBorder="1" applyAlignment="1">
      <alignment horizontal="center" vertical="center" wrapText="1"/>
    </xf>
    <xf numFmtId="0" fontId="1" fillId="0" borderId="33" xfId="0" applyFont="1" applyBorder="1">
      <alignment vertical="center"/>
    </xf>
    <xf numFmtId="0" fontId="1" fillId="0" borderId="40" xfId="0" applyFont="1" applyBorder="1">
      <alignment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5" fillId="0" borderId="36" xfId="0" applyFont="1" applyBorder="1" applyAlignment="1">
      <alignment horizontal="center" vertical="center"/>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left" vertical="center"/>
    </xf>
    <xf numFmtId="0" fontId="24" fillId="2" borderId="77" xfId="0" applyFont="1" applyFill="1" applyBorder="1" applyAlignment="1">
      <alignment horizontal="center" vertical="center"/>
    </xf>
    <xf numFmtId="0" fontId="24" fillId="2" borderId="72" xfId="0" applyFont="1" applyFill="1" applyBorder="1" applyAlignment="1">
      <alignment horizontal="center" vertical="center"/>
    </xf>
    <xf numFmtId="0" fontId="24" fillId="2" borderId="76" xfId="0" applyFont="1" applyFill="1" applyBorder="1">
      <alignment vertical="center"/>
    </xf>
    <xf numFmtId="0" fontId="20" fillId="0" borderId="72" xfId="0" applyFont="1" applyBorder="1" applyAlignment="1">
      <alignment horizontal="right" wrapText="1"/>
    </xf>
    <xf numFmtId="0" fontId="18" fillId="0" borderId="72" xfId="0" applyFont="1" applyBorder="1" applyAlignment="1">
      <alignment horizontal="right" wrapText="1"/>
    </xf>
    <xf numFmtId="0" fontId="18" fillId="0" borderId="71" xfId="0" applyFont="1" applyBorder="1" applyAlignment="1">
      <alignment horizontal="right" wrapText="1"/>
    </xf>
    <xf numFmtId="0" fontId="25" fillId="0" borderId="70" xfId="0" applyFont="1" applyBorder="1" applyAlignment="1">
      <alignment horizontal="center" vertical="center" wrapText="1"/>
    </xf>
    <xf numFmtId="0" fontId="24" fillId="2" borderId="74" xfId="0" applyFont="1" applyFill="1" applyBorder="1" applyAlignment="1">
      <alignment horizontal="center" vertical="center"/>
    </xf>
    <xf numFmtId="0" fontId="24" fillId="2" borderId="33" xfId="0" applyFont="1" applyFill="1" applyBorder="1" applyAlignment="1">
      <alignment horizontal="center" vertical="center"/>
    </xf>
    <xf numFmtId="0" fontId="17" fillId="2" borderId="29"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17" fillId="2" borderId="60" xfId="0" applyFont="1" applyFill="1" applyBorder="1" applyAlignment="1">
      <alignment horizontal="center" vertical="center"/>
    </xf>
    <xf numFmtId="0" fontId="17" fillId="2" borderId="69"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68" xfId="0" applyFont="1" applyFill="1" applyBorder="1" applyAlignment="1">
      <alignment horizontal="center" vertical="center"/>
    </xf>
    <xf numFmtId="0" fontId="17" fillId="2" borderId="67"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7" xfId="0" applyFont="1" applyFill="1" applyBorder="1" applyAlignment="1">
      <alignment horizontal="center" vertical="center"/>
    </xf>
    <xf numFmtId="0" fontId="9" fillId="0" borderId="52" xfId="0" applyFont="1" applyBorder="1" applyAlignment="1">
      <alignment horizontal="center" vertical="center" textRotation="255"/>
    </xf>
    <xf numFmtId="0" fontId="9" fillId="0" borderId="66" xfId="0" applyFont="1" applyBorder="1" applyAlignment="1">
      <alignment horizontal="center" vertical="center" textRotation="255"/>
    </xf>
    <xf numFmtId="0" fontId="9" fillId="0" borderId="61" xfId="0" applyFont="1" applyBorder="1" applyAlignment="1">
      <alignment horizontal="center" vertical="center" textRotation="255"/>
    </xf>
    <xf numFmtId="0" fontId="23" fillId="0" borderId="47" xfId="0" applyFont="1" applyBorder="1" applyAlignment="1">
      <alignment horizontal="center" vertical="center"/>
    </xf>
    <xf numFmtId="0" fontId="23" fillId="0" borderId="44" xfId="0" applyFont="1" applyBorder="1" applyAlignment="1">
      <alignment horizontal="center" vertical="center"/>
    </xf>
    <xf numFmtId="0" fontId="23" fillId="0" borderId="43" xfId="0" applyFont="1" applyBorder="1" applyAlignment="1">
      <alignment horizontal="center" vertical="center"/>
    </xf>
    <xf numFmtId="0" fontId="18" fillId="0" borderId="47" xfId="0" applyFont="1" applyBorder="1" applyAlignment="1">
      <alignment horizontal="center" vertical="center"/>
    </xf>
    <xf numFmtId="0" fontId="18" fillId="0" borderId="44" xfId="0" applyFont="1" applyBorder="1" applyAlignment="1">
      <alignment horizontal="center" vertical="center"/>
    </xf>
    <xf numFmtId="0" fontId="18" fillId="0" borderId="46"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63" xfId="0" applyFont="1" applyBorder="1" applyAlignment="1">
      <alignment horizontal="center" vertical="center"/>
    </xf>
    <xf numFmtId="0" fontId="23" fillId="0" borderId="58" xfId="0" applyFont="1" applyBorder="1" applyAlignment="1">
      <alignment horizontal="center" vertical="center"/>
    </xf>
    <xf numFmtId="0" fontId="23" fillId="0" borderId="57" xfId="0" applyFont="1" applyBorder="1" applyAlignment="1">
      <alignment horizontal="center" vertical="center"/>
    </xf>
    <xf numFmtId="0" fontId="23" fillId="0" borderId="56" xfId="0" applyFont="1" applyBorder="1" applyAlignment="1">
      <alignment horizontal="center" vertical="center"/>
    </xf>
    <xf numFmtId="0" fontId="18" fillId="0" borderId="55"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xf>
    <xf numFmtId="0" fontId="9" fillId="0" borderId="51" xfId="0" applyFont="1" applyBorder="1" applyAlignment="1">
      <alignment horizontal="center" vertical="center" textRotation="255"/>
    </xf>
    <xf numFmtId="0" fontId="9" fillId="0" borderId="6" xfId="0" applyFont="1" applyBorder="1" applyAlignment="1">
      <alignment horizontal="center" vertical="center" textRotation="255"/>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22" fillId="3" borderId="22"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1" xfId="0" applyFont="1" applyFill="1" applyBorder="1">
      <alignment vertical="center"/>
    </xf>
    <xf numFmtId="0" fontId="21" fillId="3" borderId="20" xfId="0" applyFont="1" applyFill="1" applyBorder="1">
      <alignment vertical="center"/>
    </xf>
    <xf numFmtId="0" fontId="21" fillId="3" borderId="24"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22" xfId="0" applyFont="1" applyFill="1" applyBorder="1" applyAlignment="1">
      <alignment horizontal="center" vertical="center"/>
    </xf>
    <xf numFmtId="0" fontId="18" fillId="0" borderId="45" xfId="0" applyFont="1" applyBorder="1" applyAlignment="1">
      <alignment horizontal="center" vertical="center"/>
    </xf>
    <xf numFmtId="0" fontId="18" fillId="0" borderId="43" xfId="0" applyFont="1" applyBorder="1" applyAlignment="1">
      <alignment horizontal="center"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0" fontId="23" fillId="0" borderId="37" xfId="0" applyFont="1" applyBorder="1" applyAlignment="1">
      <alignment horizontal="center" vertical="center"/>
    </xf>
    <xf numFmtId="0" fontId="18" fillId="0" borderId="36" xfId="0" applyFont="1" applyBorder="1" applyAlignment="1">
      <alignment horizontal="center" vertical="center"/>
    </xf>
    <xf numFmtId="0" fontId="19"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7" fillId="2" borderId="3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0" xfId="0" applyFont="1" applyFill="1" applyBorder="1" applyAlignment="1">
      <alignment horizontal="center" vertical="center"/>
    </xf>
    <xf numFmtId="0" fontId="17" fillId="2" borderId="29"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center"/>
    </xf>
    <xf numFmtId="0" fontId="19" fillId="0" borderId="4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358774</xdr:colOff>
      <xdr:row>0</xdr:row>
      <xdr:rowOff>266699</xdr:rowOff>
    </xdr:from>
    <xdr:to>
      <xdr:col>32</xdr:col>
      <xdr:colOff>270119</xdr:colOff>
      <xdr:row>2</xdr:row>
      <xdr:rowOff>114300</xdr:rowOff>
    </xdr:to>
    <xdr:sp macro="" textlink="">
      <xdr:nvSpPr>
        <xdr:cNvPr id="2" name="角丸四角形吹き出し 12">
          <a:extLst>
            <a:ext uri="{FF2B5EF4-FFF2-40B4-BE49-F238E27FC236}">
              <a16:creationId xmlns:a16="http://schemas.microsoft.com/office/drawing/2014/main" id="{B93B66AA-635E-4D18-8303-611F6EF9A56B}"/>
            </a:ext>
          </a:extLst>
        </xdr:cNvPr>
        <xdr:cNvSpPr>
          <a:spLocks noChangeArrowheads="1"/>
        </xdr:cNvSpPr>
      </xdr:nvSpPr>
      <xdr:spPr bwMode="auto">
        <a:xfrm>
          <a:off x="6902449" y="171449"/>
          <a:ext cx="959095" cy="285751"/>
        </a:xfrm>
        <a:prstGeom prst="wedgeRoundRectCallout">
          <a:avLst>
            <a:gd name="adj1" fmla="val 35062"/>
            <a:gd name="adj2" fmla="val 150486"/>
            <a:gd name="adj3" fmla="val 16667"/>
          </a:avLst>
        </a:prstGeom>
        <a:solidFill>
          <a:schemeClr val="bg1">
            <a:alpha val="80000"/>
          </a:schemeClr>
        </a:solidFill>
        <a:ln w="12700">
          <a:solidFill>
            <a:schemeClr val="tx1"/>
          </a:solidFill>
          <a:miter lim="800000"/>
          <a:headEnd/>
          <a:tailEnd/>
        </a:ln>
      </xdr:spPr>
      <xdr:txBody>
        <a:bodyPr vertOverflow="clip" wrap="square" lIns="27432" tIns="41148" rIns="27432" bIns="41148" anchor="ctr"/>
        <a:lstStyle/>
        <a:p>
          <a:pPr algn="ctr" rtl="0">
            <a:lnSpc>
              <a:spcPts val="1300"/>
            </a:lnSpc>
            <a:defRPr sz="1000"/>
          </a:pPr>
          <a:r>
            <a:rPr lang="ja-JP" altLang="en-US" sz="900" b="1" i="0" u="none" strike="noStrike" baseline="0">
              <a:solidFill>
                <a:schemeClr val="tx1"/>
              </a:solidFill>
              <a:latin typeface="メイリオ"/>
              <a:ea typeface="メイリオ"/>
              <a:cs typeface="メイリオ"/>
            </a:rPr>
            <a:t>いずれか一つを　　　　　選択して下さい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349249</xdr:colOff>
      <xdr:row>0</xdr:row>
      <xdr:rowOff>266699</xdr:rowOff>
    </xdr:from>
    <xdr:to>
      <xdr:col>32</xdr:col>
      <xdr:colOff>269917</xdr:colOff>
      <xdr:row>2</xdr:row>
      <xdr:rowOff>114300</xdr:rowOff>
    </xdr:to>
    <xdr:sp macro="" textlink="">
      <xdr:nvSpPr>
        <xdr:cNvPr id="2" name="角丸四角形吹き出し 12">
          <a:extLst>
            <a:ext uri="{FF2B5EF4-FFF2-40B4-BE49-F238E27FC236}">
              <a16:creationId xmlns:a16="http://schemas.microsoft.com/office/drawing/2014/main" id="{5ADFFCA6-E47D-4E15-88EA-D5C3E6899D95}"/>
            </a:ext>
          </a:extLst>
        </xdr:cNvPr>
        <xdr:cNvSpPr>
          <a:spLocks noChangeArrowheads="1"/>
        </xdr:cNvSpPr>
      </xdr:nvSpPr>
      <xdr:spPr bwMode="auto">
        <a:xfrm>
          <a:off x="6902449" y="171449"/>
          <a:ext cx="958893" cy="285751"/>
        </a:xfrm>
        <a:prstGeom prst="wedgeRoundRectCallout">
          <a:avLst>
            <a:gd name="adj1" fmla="val 35062"/>
            <a:gd name="adj2" fmla="val 150486"/>
            <a:gd name="adj3" fmla="val 16667"/>
          </a:avLst>
        </a:prstGeom>
        <a:solidFill>
          <a:schemeClr val="bg1">
            <a:alpha val="80000"/>
          </a:schemeClr>
        </a:solidFill>
        <a:ln w="12700">
          <a:solidFill>
            <a:schemeClr val="tx1"/>
          </a:solidFill>
          <a:miter lim="800000"/>
          <a:headEnd/>
          <a:tailEnd/>
        </a:ln>
      </xdr:spPr>
      <xdr:txBody>
        <a:bodyPr vertOverflow="clip" wrap="square" lIns="27432" tIns="41148" rIns="27432" bIns="41148" anchor="ctr"/>
        <a:lstStyle/>
        <a:p>
          <a:pPr algn="ctr" rtl="0">
            <a:lnSpc>
              <a:spcPts val="1300"/>
            </a:lnSpc>
            <a:defRPr sz="1000"/>
          </a:pPr>
          <a:r>
            <a:rPr lang="ja-JP" altLang="en-US" sz="900" b="1" i="0" u="none" strike="noStrike" baseline="0">
              <a:solidFill>
                <a:schemeClr val="tx1"/>
              </a:solidFill>
              <a:latin typeface="メイリオ"/>
              <a:ea typeface="メイリオ"/>
              <a:cs typeface="メイリオ"/>
            </a:rPr>
            <a:t>いずれか一つを　　　　　選択して下さい</a:t>
          </a:r>
        </a:p>
      </xdr:txBody>
    </xdr:sp>
    <xdr:clientData/>
  </xdr:twoCellAnchor>
  <xdr:twoCellAnchor>
    <xdr:from>
      <xdr:col>35</xdr:col>
      <xdr:colOff>104775</xdr:colOff>
      <xdr:row>18</xdr:row>
      <xdr:rowOff>147109</xdr:rowOff>
    </xdr:from>
    <xdr:to>
      <xdr:col>43</xdr:col>
      <xdr:colOff>122773</xdr:colOff>
      <xdr:row>22</xdr:row>
      <xdr:rowOff>98485</xdr:rowOff>
    </xdr:to>
    <xdr:sp macro="" textlink="">
      <xdr:nvSpPr>
        <xdr:cNvPr id="3" name="吹き出し: 四角形 2">
          <a:extLst>
            <a:ext uri="{FF2B5EF4-FFF2-40B4-BE49-F238E27FC236}">
              <a16:creationId xmlns:a16="http://schemas.microsoft.com/office/drawing/2014/main" id="{9005D657-1CED-4F52-9155-619625A21578}"/>
            </a:ext>
          </a:extLst>
        </xdr:cNvPr>
        <xdr:cNvSpPr/>
      </xdr:nvSpPr>
      <xdr:spPr bwMode="auto">
        <a:xfrm>
          <a:off x="8439150" y="3233209"/>
          <a:ext cx="1922998" cy="637176"/>
        </a:xfrm>
        <a:prstGeom prst="wedgeRectCallout">
          <a:avLst>
            <a:gd name="adj1" fmla="val -86933"/>
            <a:gd name="adj2" fmla="val 99940"/>
          </a:avLst>
        </a:prstGeom>
        <a:solidFill>
          <a:schemeClr val="accent5">
            <a:lumMod val="20000"/>
            <a:lumOff val="80000"/>
          </a:schemeClr>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3000"/>
            </a:lnSpc>
          </a:pPr>
          <a:r>
            <a:rPr kumimoji="1" lang="ja-JP" altLang="en-US" sz="2400"/>
            <a:t>取消し内容を</a:t>
          </a:r>
          <a:endParaRPr kumimoji="1" lang="en-US" altLang="ja-JP" sz="2400"/>
        </a:p>
        <a:p>
          <a:pPr algn="l">
            <a:lnSpc>
              <a:spcPts val="2900"/>
            </a:lnSpc>
          </a:pPr>
          <a:r>
            <a:rPr kumimoji="1" lang="ja-JP" altLang="en-US" sz="2400"/>
            <a:t>正確に記載</a:t>
          </a:r>
        </a:p>
      </xdr:txBody>
    </xdr:sp>
    <xdr:clientData/>
  </xdr:twoCellAnchor>
  <xdr:twoCellAnchor>
    <xdr:from>
      <xdr:col>34</xdr:col>
      <xdr:colOff>161925</xdr:colOff>
      <xdr:row>3</xdr:row>
      <xdr:rowOff>142875</xdr:rowOff>
    </xdr:from>
    <xdr:to>
      <xdr:col>76</xdr:col>
      <xdr:colOff>66675</xdr:colOff>
      <xdr:row>18</xdr:row>
      <xdr:rowOff>104775</xdr:rowOff>
    </xdr:to>
    <xdr:grpSp>
      <xdr:nvGrpSpPr>
        <xdr:cNvPr id="4" name="グループ化 18">
          <a:extLst>
            <a:ext uri="{FF2B5EF4-FFF2-40B4-BE49-F238E27FC236}">
              <a16:creationId xmlns:a16="http://schemas.microsoft.com/office/drawing/2014/main" id="{14BC2046-3410-45B6-9A3E-B2C93965089E}"/>
            </a:ext>
          </a:extLst>
        </xdr:cNvPr>
        <xdr:cNvGrpSpPr>
          <a:grpSpLocks noChangeAspect="1"/>
        </xdr:cNvGrpSpPr>
      </xdr:nvGrpSpPr>
      <xdr:grpSpPr bwMode="auto">
        <a:xfrm>
          <a:off x="8607425" y="1381125"/>
          <a:ext cx="9906000" cy="5311775"/>
          <a:chOff x="7962792" y="1513237"/>
          <a:chExt cx="8740128" cy="5136003"/>
        </a:xfrm>
      </xdr:grpSpPr>
      <xdr:grpSp>
        <xdr:nvGrpSpPr>
          <xdr:cNvPr id="5" name="グループ化 9">
            <a:extLst>
              <a:ext uri="{FF2B5EF4-FFF2-40B4-BE49-F238E27FC236}">
                <a16:creationId xmlns:a16="http://schemas.microsoft.com/office/drawing/2014/main" id="{430A8BCB-ED54-416F-3527-7D01A73DDA36}"/>
              </a:ext>
            </a:extLst>
          </xdr:cNvPr>
          <xdr:cNvGrpSpPr>
            <a:grpSpLocks noChangeAspect="1"/>
          </xdr:cNvGrpSpPr>
        </xdr:nvGrpSpPr>
        <xdr:grpSpPr bwMode="auto">
          <a:xfrm>
            <a:off x="7962792" y="1513237"/>
            <a:ext cx="8740128" cy="5136003"/>
            <a:chOff x="9252479" y="3539067"/>
            <a:chExt cx="8750300" cy="5021111"/>
          </a:xfrm>
        </xdr:grpSpPr>
        <xdr:grpSp>
          <xdr:nvGrpSpPr>
            <xdr:cNvPr id="7" name="グループ化 10">
              <a:extLst>
                <a:ext uri="{FF2B5EF4-FFF2-40B4-BE49-F238E27FC236}">
                  <a16:creationId xmlns:a16="http://schemas.microsoft.com/office/drawing/2014/main" id="{DC4432F3-9674-DB0E-5AFF-C56BDA7BC620}"/>
                </a:ext>
              </a:extLst>
            </xdr:cNvPr>
            <xdr:cNvGrpSpPr>
              <a:grpSpLocks/>
            </xdr:cNvGrpSpPr>
          </xdr:nvGrpSpPr>
          <xdr:grpSpPr bwMode="auto">
            <a:xfrm>
              <a:off x="9252479" y="3539067"/>
              <a:ext cx="8750300" cy="5021111"/>
              <a:chOff x="9633857" y="2689679"/>
              <a:chExt cx="8928100" cy="5013174"/>
            </a:xfrm>
          </xdr:grpSpPr>
          <xdr:grpSp>
            <xdr:nvGrpSpPr>
              <xdr:cNvPr id="9" name="グループ化 12">
                <a:extLst>
                  <a:ext uri="{FF2B5EF4-FFF2-40B4-BE49-F238E27FC236}">
                    <a16:creationId xmlns:a16="http://schemas.microsoft.com/office/drawing/2014/main" id="{A91B0FB9-93FE-14B2-A76B-C1E7042A8BF7}"/>
                  </a:ext>
                </a:extLst>
              </xdr:cNvPr>
              <xdr:cNvGrpSpPr>
                <a:grpSpLocks noChangeAspect="1"/>
              </xdr:cNvGrpSpPr>
            </xdr:nvGrpSpPr>
            <xdr:grpSpPr bwMode="auto">
              <a:xfrm>
                <a:off x="9633857" y="2689679"/>
                <a:ext cx="8928100" cy="5013174"/>
                <a:chOff x="9633857" y="2689679"/>
                <a:chExt cx="8928100" cy="5013174"/>
              </a:xfrm>
            </xdr:grpSpPr>
            <xdr:pic>
              <xdr:nvPicPr>
                <xdr:cNvPr id="11" name="図 14">
                  <a:extLst>
                    <a:ext uri="{FF2B5EF4-FFF2-40B4-BE49-F238E27FC236}">
                      <a16:creationId xmlns:a16="http://schemas.microsoft.com/office/drawing/2014/main" id="{C3206A4B-6BC8-28D1-8CFE-C04D9052D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3857" y="2689679"/>
                  <a:ext cx="8928100" cy="501317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12" name="正方形/長方形 11">
                  <a:extLst>
                    <a:ext uri="{FF2B5EF4-FFF2-40B4-BE49-F238E27FC236}">
                      <a16:creationId xmlns:a16="http://schemas.microsoft.com/office/drawing/2014/main" id="{85F15B47-F173-0B56-E42A-2B5E577D64A9}"/>
                    </a:ext>
                  </a:extLst>
                </xdr:cNvPr>
                <xdr:cNvSpPr/>
              </xdr:nvSpPr>
              <xdr:spPr bwMode="auto">
                <a:xfrm>
                  <a:off x="14776099" y="5777504"/>
                  <a:ext cx="3554071" cy="762874"/>
                </a:xfrm>
                <a:prstGeom prst="rect">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3" name="吹き出し: 下矢印 12">
                  <a:extLst>
                    <a:ext uri="{FF2B5EF4-FFF2-40B4-BE49-F238E27FC236}">
                      <a16:creationId xmlns:a16="http://schemas.microsoft.com/office/drawing/2014/main" id="{A2E8E9CD-789D-F30B-5CD3-D5426F87E278}"/>
                    </a:ext>
                  </a:extLst>
                </xdr:cNvPr>
                <xdr:cNvSpPr/>
              </xdr:nvSpPr>
              <xdr:spPr bwMode="auto">
                <a:xfrm>
                  <a:off x="14776099" y="3298162"/>
                  <a:ext cx="3579825" cy="2433932"/>
                </a:xfrm>
                <a:prstGeom prst="downArrowCallout">
                  <a:avLst>
                    <a:gd name="adj1" fmla="val 10946"/>
                    <a:gd name="adj2" fmla="val 13649"/>
                    <a:gd name="adj3" fmla="val 7162"/>
                    <a:gd name="adj4" fmla="val 86599"/>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10" name="正方形/長方形 9">
                <a:extLst>
                  <a:ext uri="{FF2B5EF4-FFF2-40B4-BE49-F238E27FC236}">
                    <a16:creationId xmlns:a16="http://schemas.microsoft.com/office/drawing/2014/main" id="{35048724-C739-4987-F43D-B73A4C1EF341}"/>
                  </a:ext>
                </a:extLst>
              </xdr:cNvPr>
              <xdr:cNvSpPr/>
            </xdr:nvSpPr>
            <xdr:spPr bwMode="auto">
              <a:xfrm>
                <a:off x="17609054" y="6004549"/>
                <a:ext cx="566591" cy="472256"/>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8" name="正方形/長方形 7">
              <a:extLst>
                <a:ext uri="{FF2B5EF4-FFF2-40B4-BE49-F238E27FC236}">
                  <a16:creationId xmlns:a16="http://schemas.microsoft.com/office/drawing/2014/main" id="{76F24649-B9EC-3189-04E5-A7D062415EB0}"/>
                </a:ext>
              </a:extLst>
            </xdr:cNvPr>
            <xdr:cNvSpPr/>
          </xdr:nvSpPr>
          <xdr:spPr bwMode="auto">
            <a:xfrm>
              <a:off x="16639752" y="4221283"/>
              <a:ext cx="1076960" cy="882333"/>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7D74B711-A4BA-17AF-F373-6B993C452E77}"/>
              </a:ext>
            </a:extLst>
          </xdr:cNvPr>
          <xdr:cNvSpPr/>
        </xdr:nvSpPr>
        <xdr:spPr bwMode="auto">
          <a:xfrm>
            <a:off x="14333001" y="2564629"/>
            <a:ext cx="1033688" cy="269826"/>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76D8-379E-4D9B-A4C2-085A524AA261}">
  <sheetPr>
    <tabColor rgb="FFFFFF00"/>
  </sheetPr>
  <dimension ref="A1:AH34"/>
  <sheetViews>
    <sheetView view="pageBreakPreview" topLeftCell="A11" zoomScale="60" zoomScaleNormal="56" workbookViewId="0">
      <selection activeCell="AX25" sqref="AX25"/>
    </sheetView>
  </sheetViews>
  <sheetFormatPr defaultColWidth="3.125" defaultRowHeight="18" x14ac:dyDescent="0.35"/>
  <cols>
    <col min="1" max="1" width="4.125" style="1" customWidth="1"/>
    <col min="2" max="2" width="4.375" style="1" customWidth="1"/>
    <col min="3" max="8" width="2.625" style="1" customWidth="1"/>
    <col min="9" max="9" width="7.125" style="1" customWidth="1"/>
    <col min="10" max="11" width="2.625" style="1" customWidth="1"/>
    <col min="12" max="12" width="3.125" style="1" customWidth="1"/>
    <col min="13" max="14" width="3.875" style="1" customWidth="1"/>
    <col min="15" max="15" width="1.625" style="1" customWidth="1"/>
    <col min="16" max="16" width="2.625" style="1" customWidth="1"/>
    <col min="17" max="17" width="3.125" style="1" customWidth="1"/>
    <col min="18" max="18" width="5.625" style="1" customWidth="1"/>
    <col min="19" max="27" width="2.5" style="1" customWidth="1"/>
    <col min="28" max="28" width="3.625" style="1" customWidth="1"/>
    <col min="29" max="29" width="5.125" style="1" customWidth="1"/>
    <col min="30" max="30" width="3.125" style="1" customWidth="1"/>
    <col min="31" max="31" width="4.125" style="1" customWidth="1"/>
    <col min="32" max="32" width="3.625" style="1" customWidth="1"/>
    <col min="33" max="33" width="4.125" style="1" customWidth="1"/>
    <col min="34" max="16384" width="3.125" style="1"/>
  </cols>
  <sheetData>
    <row r="1" spans="1:34" ht="33" customHeight="1" x14ac:dyDescent="0.5">
      <c r="A1" s="70" t="s">
        <v>28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row>
    <row r="2" spans="1:34" s="43" customFormat="1" ht="33" customHeight="1" x14ac:dyDescent="0.4">
      <c r="A2" s="72" t="s">
        <v>27</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row>
    <row r="3" spans="1:34" s="6" customFormat="1" ht="33" customHeight="1" x14ac:dyDescent="0.4">
      <c r="A3" s="73" t="s">
        <v>26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row>
    <row r="4" spans="1:34" ht="30" customHeight="1" thickBot="1" x14ac:dyDescent="0.4">
      <c r="A4" s="73" t="s">
        <v>25</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4" ht="33.75" customHeight="1" thickBot="1" x14ac:dyDescent="0.4">
      <c r="A5" s="74" t="s">
        <v>24</v>
      </c>
      <c r="B5" s="75"/>
      <c r="C5" s="76"/>
      <c r="D5" s="77"/>
      <c r="E5" s="78"/>
      <c r="F5" s="78"/>
      <c r="G5" s="78"/>
      <c r="H5" s="78"/>
      <c r="I5" s="78"/>
      <c r="J5" s="78"/>
      <c r="K5" s="78"/>
      <c r="L5" s="78"/>
      <c r="M5" s="79"/>
      <c r="N5" s="42"/>
      <c r="O5" s="40"/>
      <c r="P5" s="74" t="s">
        <v>23</v>
      </c>
      <c r="Q5" s="80"/>
      <c r="R5" s="80"/>
      <c r="S5" s="80"/>
      <c r="T5" s="81"/>
      <c r="U5" s="82"/>
      <c r="V5" s="83"/>
      <c r="W5" s="83"/>
      <c r="X5" s="83"/>
      <c r="Y5" s="83"/>
      <c r="Z5" s="83"/>
      <c r="AA5" s="83"/>
      <c r="AB5" s="83"/>
      <c r="AC5" s="83"/>
      <c r="AD5" s="83"/>
      <c r="AE5" s="84" t="s">
        <v>22</v>
      </c>
      <c r="AF5" s="85"/>
      <c r="AG5" s="86"/>
    </row>
    <row r="6" spans="1:34" ht="30" customHeight="1" thickBot="1" x14ac:dyDescent="0.4">
      <c r="A6" s="74" t="s">
        <v>21</v>
      </c>
      <c r="B6" s="80"/>
      <c r="C6" s="80"/>
      <c r="D6" s="87" t="s">
        <v>20</v>
      </c>
      <c r="E6" s="83"/>
      <c r="F6" s="83"/>
      <c r="G6" s="83"/>
      <c r="H6" s="83"/>
      <c r="I6" s="83"/>
      <c r="J6" s="83"/>
      <c r="K6" s="83"/>
      <c r="L6" s="83"/>
      <c r="M6" s="88"/>
      <c r="N6" s="41"/>
      <c r="O6" s="40"/>
      <c r="P6" s="74" t="s">
        <v>19</v>
      </c>
      <c r="Q6" s="89"/>
      <c r="R6" s="89"/>
      <c r="S6" s="89"/>
      <c r="T6" s="90"/>
      <c r="U6" s="77"/>
      <c r="V6" s="78"/>
      <c r="W6" s="78"/>
      <c r="X6" s="78"/>
      <c r="Y6" s="78"/>
      <c r="Z6" s="78"/>
      <c r="AA6" s="78"/>
      <c r="AB6" s="78"/>
      <c r="AC6" s="78"/>
      <c r="AD6" s="78"/>
      <c r="AE6" s="78"/>
      <c r="AF6" s="78"/>
      <c r="AG6" s="79"/>
      <c r="AH6" s="38"/>
    </row>
    <row r="7" spans="1:34" ht="28.5" customHeight="1" thickBot="1" x14ac:dyDescent="0.4">
      <c r="A7" s="91"/>
      <c r="B7" s="91"/>
      <c r="C7" s="91"/>
      <c r="D7" s="91"/>
      <c r="E7" s="91"/>
      <c r="F7" s="91"/>
      <c r="G7" s="91"/>
      <c r="H7" s="91"/>
      <c r="I7" s="91"/>
      <c r="J7" s="91"/>
      <c r="K7" s="91"/>
      <c r="L7" s="91"/>
      <c r="M7" s="91"/>
      <c r="O7" s="39"/>
      <c r="P7" s="92" t="s">
        <v>18</v>
      </c>
      <c r="Q7" s="93"/>
      <c r="R7" s="93"/>
      <c r="S7" s="93"/>
      <c r="T7" s="94"/>
      <c r="U7" s="77"/>
      <c r="V7" s="78"/>
      <c r="W7" s="78"/>
      <c r="X7" s="78"/>
      <c r="Y7" s="78"/>
      <c r="Z7" s="78"/>
      <c r="AA7" s="78"/>
      <c r="AB7" s="78"/>
      <c r="AC7" s="78"/>
      <c r="AD7" s="78"/>
      <c r="AE7" s="78"/>
      <c r="AF7" s="78"/>
      <c r="AG7" s="79"/>
      <c r="AH7" s="38"/>
    </row>
    <row r="8" spans="1:34" ht="21" customHeight="1" x14ac:dyDescent="0.35">
      <c r="A8" s="37"/>
      <c r="B8" s="36"/>
      <c r="C8" s="36"/>
      <c r="D8" s="36"/>
      <c r="E8" s="36"/>
      <c r="F8" s="36"/>
      <c r="G8" s="36"/>
      <c r="H8" s="36"/>
      <c r="I8" s="36"/>
      <c r="J8" s="36"/>
      <c r="K8" s="36"/>
      <c r="L8" s="36"/>
      <c r="M8" s="36"/>
      <c r="P8" s="35"/>
      <c r="Q8" s="35"/>
      <c r="R8" s="35"/>
      <c r="S8" s="35"/>
      <c r="T8" s="34"/>
      <c r="U8" s="33"/>
      <c r="V8" s="33"/>
      <c r="W8" s="33"/>
      <c r="X8" s="33"/>
      <c r="Y8" s="33"/>
      <c r="Z8" s="33"/>
      <c r="AA8" s="33"/>
      <c r="AB8" s="33"/>
      <c r="AC8" s="33"/>
      <c r="AD8" s="33"/>
      <c r="AE8" s="33"/>
      <c r="AF8" s="33"/>
      <c r="AG8" s="33"/>
    </row>
    <row r="9" spans="1:34" s="6" customFormat="1" ht="24.75" customHeight="1" thickBot="1" x14ac:dyDescent="0.4">
      <c r="A9" s="28" t="s">
        <v>17</v>
      </c>
      <c r="B9" s="32"/>
      <c r="C9" s="32"/>
      <c r="D9" s="23"/>
      <c r="E9" s="23"/>
      <c r="F9" s="29"/>
      <c r="G9" s="29"/>
      <c r="H9" s="29"/>
      <c r="I9" s="29"/>
      <c r="J9" s="29"/>
      <c r="K9" s="29"/>
      <c r="L9" s="29"/>
      <c r="M9" s="29"/>
      <c r="N9" s="29"/>
      <c r="O9" s="29"/>
      <c r="P9" s="29"/>
      <c r="Q9" s="29"/>
      <c r="R9" s="29"/>
      <c r="S9" s="29"/>
      <c r="T9" s="29"/>
      <c r="U9" s="29"/>
      <c r="V9" s="29"/>
      <c r="W9" s="23"/>
      <c r="X9" s="23"/>
      <c r="Y9" s="23"/>
      <c r="Z9" s="23"/>
      <c r="AA9" s="23"/>
      <c r="AB9" s="23"/>
      <c r="AC9" s="23"/>
      <c r="AD9" s="23"/>
      <c r="AE9" s="23"/>
      <c r="AF9" s="1"/>
      <c r="AG9" s="23"/>
    </row>
    <row r="10" spans="1:34" ht="33" customHeight="1" thickBot="1" x14ac:dyDescent="0.4">
      <c r="A10" s="31" t="s">
        <v>13</v>
      </c>
      <c r="B10" s="30"/>
      <c r="C10" s="95" t="s">
        <v>12</v>
      </c>
      <c r="D10" s="96"/>
      <c r="E10" s="96"/>
      <c r="F10" s="96"/>
      <c r="G10" s="96"/>
      <c r="H10" s="96"/>
      <c r="I10" s="97"/>
      <c r="J10" s="98" t="s">
        <v>11</v>
      </c>
      <c r="K10" s="99"/>
      <c r="L10" s="99"/>
      <c r="M10" s="99"/>
      <c r="N10" s="99"/>
      <c r="O10" s="99"/>
      <c r="P10" s="99"/>
      <c r="Q10" s="99"/>
      <c r="R10" s="100"/>
      <c r="S10" s="101" t="s">
        <v>10</v>
      </c>
      <c r="T10" s="102"/>
      <c r="U10" s="102"/>
      <c r="V10" s="102"/>
      <c r="W10" s="102"/>
      <c r="X10" s="102"/>
      <c r="Y10" s="102"/>
      <c r="Z10" s="102"/>
      <c r="AA10" s="103"/>
      <c r="AB10" s="98" t="s">
        <v>9</v>
      </c>
      <c r="AC10" s="98"/>
      <c r="AD10" s="104"/>
      <c r="AE10" s="105" t="s">
        <v>8</v>
      </c>
      <c r="AF10" s="106"/>
      <c r="AG10" s="107"/>
    </row>
    <row r="11" spans="1:34" ht="27" customHeight="1" thickTop="1" x14ac:dyDescent="0.35">
      <c r="A11" s="108">
        <v>1</v>
      </c>
      <c r="B11" s="110" t="s">
        <v>7</v>
      </c>
      <c r="C11" s="112"/>
      <c r="D11" s="113"/>
      <c r="E11" s="113"/>
      <c r="F11" s="113"/>
      <c r="G11" s="113"/>
      <c r="H11" s="113"/>
      <c r="I11" s="114"/>
      <c r="J11" s="118"/>
      <c r="K11" s="119"/>
      <c r="L11" s="119"/>
      <c r="M11" s="119"/>
      <c r="N11" s="119"/>
      <c r="O11" s="119"/>
      <c r="P11" s="119"/>
      <c r="Q11" s="119"/>
      <c r="R11" s="120"/>
      <c r="S11" s="121"/>
      <c r="T11" s="122"/>
      <c r="U11" s="122"/>
      <c r="V11" s="122"/>
      <c r="W11" s="122"/>
      <c r="X11" s="122"/>
      <c r="Y11" s="122"/>
      <c r="Z11" s="122"/>
      <c r="AA11" s="123"/>
      <c r="AB11" s="124" t="s">
        <v>16</v>
      </c>
      <c r="AC11" s="125"/>
      <c r="AD11" s="126"/>
      <c r="AE11" s="127" t="s">
        <v>15</v>
      </c>
      <c r="AF11" s="128"/>
      <c r="AG11" s="129"/>
    </row>
    <row r="12" spans="1:34" ht="27" customHeight="1" thickBot="1" x14ac:dyDescent="0.4">
      <c r="A12" s="109"/>
      <c r="B12" s="111"/>
      <c r="C12" s="115"/>
      <c r="D12" s="116"/>
      <c r="E12" s="116"/>
      <c r="F12" s="116"/>
      <c r="G12" s="116"/>
      <c r="H12" s="116"/>
      <c r="I12" s="117"/>
      <c r="J12" s="130"/>
      <c r="K12" s="131"/>
      <c r="L12" s="131"/>
      <c r="M12" s="131"/>
      <c r="N12" s="131"/>
      <c r="O12" s="131"/>
      <c r="P12" s="131"/>
      <c r="Q12" s="131"/>
      <c r="R12" s="132"/>
      <c r="S12" s="133"/>
      <c r="T12" s="134"/>
      <c r="U12" s="134"/>
      <c r="V12" s="134"/>
      <c r="W12" s="134"/>
      <c r="X12" s="134"/>
      <c r="Y12" s="134"/>
      <c r="Z12" s="134"/>
      <c r="AA12" s="135"/>
      <c r="AB12" s="136" t="s">
        <v>16</v>
      </c>
      <c r="AC12" s="137"/>
      <c r="AD12" s="137"/>
      <c r="AE12" s="137" t="s">
        <v>15</v>
      </c>
      <c r="AF12" s="137"/>
      <c r="AG12" s="138"/>
    </row>
    <row r="13" spans="1:34" ht="27" customHeight="1" thickTop="1" x14ac:dyDescent="0.35">
      <c r="A13" s="108">
        <v>2</v>
      </c>
      <c r="B13" s="139" t="s">
        <v>7</v>
      </c>
      <c r="C13" s="112"/>
      <c r="D13" s="113"/>
      <c r="E13" s="113"/>
      <c r="F13" s="113"/>
      <c r="G13" s="113"/>
      <c r="H13" s="113"/>
      <c r="I13" s="114"/>
      <c r="J13" s="118"/>
      <c r="K13" s="119"/>
      <c r="L13" s="119"/>
      <c r="M13" s="119"/>
      <c r="N13" s="119"/>
      <c r="O13" s="119"/>
      <c r="P13" s="119"/>
      <c r="Q13" s="119"/>
      <c r="R13" s="120"/>
      <c r="S13" s="121"/>
      <c r="T13" s="122"/>
      <c r="U13" s="122"/>
      <c r="V13" s="122"/>
      <c r="W13" s="122"/>
      <c r="X13" s="122"/>
      <c r="Y13" s="122"/>
      <c r="Z13" s="122"/>
      <c r="AA13" s="123"/>
      <c r="AB13" s="124" t="s">
        <v>16</v>
      </c>
      <c r="AC13" s="125"/>
      <c r="AD13" s="126"/>
      <c r="AE13" s="127" t="s">
        <v>15</v>
      </c>
      <c r="AF13" s="128"/>
      <c r="AG13" s="129"/>
    </row>
    <row r="14" spans="1:34" ht="27" customHeight="1" thickBot="1" x14ac:dyDescent="0.4">
      <c r="A14" s="109"/>
      <c r="B14" s="111"/>
      <c r="C14" s="115"/>
      <c r="D14" s="116"/>
      <c r="E14" s="116"/>
      <c r="F14" s="116"/>
      <c r="G14" s="116"/>
      <c r="H14" s="116"/>
      <c r="I14" s="117"/>
      <c r="J14" s="130"/>
      <c r="K14" s="131"/>
      <c r="L14" s="131"/>
      <c r="M14" s="131"/>
      <c r="N14" s="131"/>
      <c r="O14" s="131"/>
      <c r="P14" s="131"/>
      <c r="Q14" s="131"/>
      <c r="R14" s="132"/>
      <c r="S14" s="133"/>
      <c r="T14" s="134"/>
      <c r="U14" s="134"/>
      <c r="V14" s="134"/>
      <c r="W14" s="134"/>
      <c r="X14" s="134"/>
      <c r="Y14" s="134"/>
      <c r="Z14" s="134"/>
      <c r="AA14" s="135"/>
      <c r="AB14" s="136" t="s">
        <v>16</v>
      </c>
      <c r="AC14" s="137"/>
      <c r="AD14" s="137"/>
      <c r="AE14" s="137" t="s">
        <v>15</v>
      </c>
      <c r="AF14" s="137"/>
      <c r="AG14" s="138"/>
    </row>
    <row r="15" spans="1:34" ht="27" customHeight="1" thickTop="1" x14ac:dyDescent="0.35">
      <c r="A15" s="108">
        <v>3</v>
      </c>
      <c r="B15" s="110" t="s">
        <v>7</v>
      </c>
      <c r="C15" s="112"/>
      <c r="D15" s="113"/>
      <c r="E15" s="113"/>
      <c r="F15" s="113"/>
      <c r="G15" s="113"/>
      <c r="H15" s="113"/>
      <c r="I15" s="114"/>
      <c r="J15" s="118"/>
      <c r="K15" s="119"/>
      <c r="L15" s="119"/>
      <c r="M15" s="119"/>
      <c r="N15" s="119"/>
      <c r="O15" s="119"/>
      <c r="P15" s="119"/>
      <c r="Q15" s="119"/>
      <c r="R15" s="120"/>
      <c r="S15" s="121"/>
      <c r="T15" s="122"/>
      <c r="U15" s="122"/>
      <c r="V15" s="122"/>
      <c r="W15" s="122"/>
      <c r="X15" s="122"/>
      <c r="Y15" s="122"/>
      <c r="Z15" s="122"/>
      <c r="AA15" s="123"/>
      <c r="AB15" s="124" t="s">
        <v>16</v>
      </c>
      <c r="AC15" s="125"/>
      <c r="AD15" s="126"/>
      <c r="AE15" s="127" t="s">
        <v>15</v>
      </c>
      <c r="AF15" s="128"/>
      <c r="AG15" s="129"/>
    </row>
    <row r="16" spans="1:34" ht="27" customHeight="1" thickBot="1" x14ac:dyDescent="0.4">
      <c r="A16" s="109"/>
      <c r="B16" s="111"/>
      <c r="C16" s="115"/>
      <c r="D16" s="116"/>
      <c r="E16" s="116"/>
      <c r="F16" s="116"/>
      <c r="G16" s="116"/>
      <c r="H16" s="116"/>
      <c r="I16" s="117"/>
      <c r="J16" s="130"/>
      <c r="K16" s="131"/>
      <c r="L16" s="131"/>
      <c r="M16" s="131"/>
      <c r="N16" s="131"/>
      <c r="O16" s="131"/>
      <c r="P16" s="131"/>
      <c r="Q16" s="131"/>
      <c r="R16" s="132"/>
      <c r="S16" s="133"/>
      <c r="T16" s="134"/>
      <c r="U16" s="134"/>
      <c r="V16" s="134"/>
      <c r="W16" s="134"/>
      <c r="X16" s="134"/>
      <c r="Y16" s="134"/>
      <c r="Z16" s="134"/>
      <c r="AA16" s="135"/>
      <c r="AB16" s="136" t="s">
        <v>16</v>
      </c>
      <c r="AC16" s="137"/>
      <c r="AD16" s="137"/>
      <c r="AE16" s="137" t="s">
        <v>15</v>
      </c>
      <c r="AF16" s="137"/>
      <c r="AG16" s="138"/>
    </row>
    <row r="17" spans="1:33" ht="27" customHeight="1" thickTop="1" x14ac:dyDescent="0.35">
      <c r="A17" s="108">
        <v>4</v>
      </c>
      <c r="B17" s="139" t="s">
        <v>7</v>
      </c>
      <c r="C17" s="112"/>
      <c r="D17" s="113"/>
      <c r="E17" s="113"/>
      <c r="F17" s="113"/>
      <c r="G17" s="113"/>
      <c r="H17" s="113"/>
      <c r="I17" s="114"/>
      <c r="J17" s="118"/>
      <c r="K17" s="119"/>
      <c r="L17" s="119"/>
      <c r="M17" s="119"/>
      <c r="N17" s="119"/>
      <c r="O17" s="119"/>
      <c r="P17" s="119"/>
      <c r="Q17" s="119"/>
      <c r="R17" s="120"/>
      <c r="S17" s="121"/>
      <c r="T17" s="122"/>
      <c r="U17" s="122"/>
      <c r="V17" s="122"/>
      <c r="W17" s="122"/>
      <c r="X17" s="122"/>
      <c r="Y17" s="122"/>
      <c r="Z17" s="122"/>
      <c r="AA17" s="123"/>
      <c r="AB17" s="124" t="s">
        <v>16</v>
      </c>
      <c r="AC17" s="125"/>
      <c r="AD17" s="126"/>
      <c r="AE17" s="127" t="s">
        <v>15</v>
      </c>
      <c r="AF17" s="128"/>
      <c r="AG17" s="129"/>
    </row>
    <row r="18" spans="1:33" ht="27" customHeight="1" thickBot="1" x14ac:dyDescent="0.4">
      <c r="A18" s="109"/>
      <c r="B18" s="111"/>
      <c r="C18" s="115"/>
      <c r="D18" s="116"/>
      <c r="E18" s="116"/>
      <c r="F18" s="116"/>
      <c r="G18" s="116"/>
      <c r="H18" s="116"/>
      <c r="I18" s="117"/>
      <c r="J18" s="130"/>
      <c r="K18" s="131"/>
      <c r="L18" s="131"/>
      <c r="M18" s="131"/>
      <c r="N18" s="131"/>
      <c r="O18" s="131"/>
      <c r="P18" s="131"/>
      <c r="Q18" s="131"/>
      <c r="R18" s="132"/>
      <c r="S18" s="133"/>
      <c r="T18" s="134"/>
      <c r="U18" s="134"/>
      <c r="V18" s="134"/>
      <c r="W18" s="134"/>
      <c r="X18" s="134"/>
      <c r="Y18" s="134"/>
      <c r="Z18" s="134"/>
      <c r="AA18" s="135"/>
      <c r="AB18" s="136" t="s">
        <v>16</v>
      </c>
      <c r="AC18" s="137"/>
      <c r="AD18" s="137"/>
      <c r="AE18" s="137" t="s">
        <v>15</v>
      </c>
      <c r="AF18" s="137"/>
      <c r="AG18" s="138"/>
    </row>
    <row r="19" spans="1:33" ht="27" customHeight="1" thickTop="1" x14ac:dyDescent="0.35">
      <c r="A19" s="108">
        <v>5</v>
      </c>
      <c r="B19" s="139" t="s">
        <v>7</v>
      </c>
      <c r="C19" s="112"/>
      <c r="D19" s="113"/>
      <c r="E19" s="113"/>
      <c r="F19" s="113"/>
      <c r="G19" s="113"/>
      <c r="H19" s="113"/>
      <c r="I19" s="114"/>
      <c r="J19" s="118"/>
      <c r="K19" s="119"/>
      <c r="L19" s="119"/>
      <c r="M19" s="119"/>
      <c r="N19" s="119"/>
      <c r="O19" s="119"/>
      <c r="P19" s="119"/>
      <c r="Q19" s="119"/>
      <c r="R19" s="120"/>
      <c r="S19" s="121"/>
      <c r="T19" s="122"/>
      <c r="U19" s="122"/>
      <c r="V19" s="122"/>
      <c r="W19" s="122"/>
      <c r="X19" s="122"/>
      <c r="Y19" s="122"/>
      <c r="Z19" s="122"/>
      <c r="AA19" s="123"/>
      <c r="AB19" s="124" t="s">
        <v>16</v>
      </c>
      <c r="AC19" s="125"/>
      <c r="AD19" s="126"/>
      <c r="AE19" s="159" t="s">
        <v>15</v>
      </c>
      <c r="AF19" s="125"/>
      <c r="AG19" s="160"/>
    </row>
    <row r="20" spans="1:33" ht="27" customHeight="1" thickBot="1" x14ac:dyDescent="0.4">
      <c r="A20" s="140"/>
      <c r="B20" s="141"/>
      <c r="C20" s="142"/>
      <c r="D20" s="143"/>
      <c r="E20" s="143"/>
      <c r="F20" s="143"/>
      <c r="G20" s="143"/>
      <c r="H20" s="143"/>
      <c r="I20" s="144"/>
      <c r="J20" s="161"/>
      <c r="K20" s="162"/>
      <c r="L20" s="162"/>
      <c r="M20" s="162"/>
      <c r="N20" s="162"/>
      <c r="O20" s="162"/>
      <c r="P20" s="162"/>
      <c r="Q20" s="162"/>
      <c r="R20" s="163"/>
      <c r="S20" s="164"/>
      <c r="T20" s="165"/>
      <c r="U20" s="165"/>
      <c r="V20" s="165"/>
      <c r="W20" s="165"/>
      <c r="X20" s="165"/>
      <c r="Y20" s="165"/>
      <c r="Z20" s="165"/>
      <c r="AA20" s="166"/>
      <c r="AB20" s="167" t="s">
        <v>16</v>
      </c>
      <c r="AC20" s="145"/>
      <c r="AD20" s="145"/>
      <c r="AE20" s="145" t="s">
        <v>15</v>
      </c>
      <c r="AF20" s="145"/>
      <c r="AG20" s="146"/>
    </row>
    <row r="21" spans="1:33" x14ac:dyDescent="0.35">
      <c r="A21" s="13"/>
      <c r="B21" s="13"/>
      <c r="C21" s="10"/>
      <c r="D21" s="10"/>
      <c r="E21" s="10"/>
      <c r="F21" s="10"/>
      <c r="G21" s="10"/>
      <c r="H21" s="10"/>
      <c r="I21" s="10"/>
      <c r="J21" s="10"/>
      <c r="K21" s="9"/>
      <c r="L21" s="9"/>
      <c r="M21" s="9"/>
      <c r="N21" s="9"/>
      <c r="O21" s="9"/>
      <c r="P21" s="9"/>
      <c r="Q21" s="9"/>
      <c r="R21" s="9"/>
      <c r="AB21" s="8"/>
      <c r="AC21" s="8"/>
      <c r="AD21" s="8"/>
      <c r="AE21" s="8"/>
      <c r="AF21" s="8"/>
      <c r="AG21" s="8"/>
    </row>
    <row r="22" spans="1:33" ht="24.75" thickBot="1" x14ac:dyDescent="0.4">
      <c r="A22" s="28" t="s">
        <v>14</v>
      </c>
      <c r="B22" s="27"/>
      <c r="C22" s="26"/>
      <c r="D22" s="25"/>
      <c r="E22" s="25"/>
      <c r="F22" s="25"/>
      <c r="G22" s="25"/>
      <c r="H22" s="25"/>
      <c r="I22" s="25"/>
      <c r="J22" s="25"/>
      <c r="K22" s="24"/>
      <c r="L22" s="24"/>
      <c r="M22" s="24"/>
      <c r="N22" s="24"/>
      <c r="O22" s="24"/>
      <c r="P22" s="24"/>
      <c r="Q22" s="24"/>
      <c r="R22" s="24"/>
      <c r="S22" s="23"/>
      <c r="T22" s="23"/>
      <c r="U22" s="23"/>
      <c r="V22" s="23"/>
      <c r="W22" s="23"/>
      <c r="X22" s="23"/>
      <c r="Y22" s="23"/>
      <c r="Z22" s="23"/>
      <c r="AA22" s="23"/>
      <c r="AB22" s="22"/>
      <c r="AC22" s="22"/>
      <c r="AD22" s="22"/>
      <c r="AE22" s="22"/>
      <c r="AF22" s="22"/>
      <c r="AG22" s="22"/>
    </row>
    <row r="23" spans="1:33" ht="35.1" customHeight="1" thickBot="1" x14ac:dyDescent="0.4">
      <c r="A23" s="21" t="s">
        <v>13</v>
      </c>
      <c r="B23" s="20"/>
      <c r="C23" s="95" t="s">
        <v>12</v>
      </c>
      <c r="D23" s="96"/>
      <c r="E23" s="96"/>
      <c r="F23" s="96"/>
      <c r="G23" s="96"/>
      <c r="H23" s="96"/>
      <c r="I23" s="97"/>
      <c r="J23" s="106" t="s">
        <v>11</v>
      </c>
      <c r="K23" s="180"/>
      <c r="L23" s="180"/>
      <c r="M23" s="180"/>
      <c r="N23" s="180"/>
      <c r="O23" s="180"/>
      <c r="P23" s="180"/>
      <c r="Q23" s="180"/>
      <c r="R23" s="181"/>
      <c r="S23" s="182" t="s">
        <v>10</v>
      </c>
      <c r="T23" s="183"/>
      <c r="U23" s="183"/>
      <c r="V23" s="183"/>
      <c r="W23" s="183"/>
      <c r="X23" s="183"/>
      <c r="Y23" s="183"/>
      <c r="Z23" s="183"/>
      <c r="AA23" s="184"/>
      <c r="AB23" s="106" t="s">
        <v>9</v>
      </c>
      <c r="AC23" s="106"/>
      <c r="AD23" s="185"/>
      <c r="AE23" s="186" t="s">
        <v>8</v>
      </c>
      <c r="AF23" s="106"/>
      <c r="AG23" s="107"/>
    </row>
    <row r="24" spans="1:33" ht="35.1" customHeight="1" thickTop="1" x14ac:dyDescent="0.35">
      <c r="A24" s="19">
        <v>1</v>
      </c>
      <c r="B24" s="18" t="s">
        <v>7</v>
      </c>
      <c r="C24" s="147"/>
      <c r="D24" s="148"/>
      <c r="E24" s="148"/>
      <c r="F24" s="148"/>
      <c r="G24" s="148"/>
      <c r="H24" s="148"/>
      <c r="I24" s="149"/>
      <c r="J24" s="150"/>
      <c r="K24" s="151"/>
      <c r="L24" s="151"/>
      <c r="M24" s="151"/>
      <c r="N24" s="151"/>
      <c r="O24" s="151"/>
      <c r="P24" s="151"/>
      <c r="Q24" s="151"/>
      <c r="R24" s="152"/>
      <c r="S24" s="153"/>
      <c r="T24" s="151"/>
      <c r="U24" s="151"/>
      <c r="V24" s="151"/>
      <c r="W24" s="151"/>
      <c r="X24" s="151"/>
      <c r="Y24" s="151"/>
      <c r="Z24" s="151"/>
      <c r="AA24" s="152"/>
      <c r="AB24" s="154" t="s">
        <v>6</v>
      </c>
      <c r="AC24" s="155"/>
      <c r="AD24" s="156"/>
      <c r="AE24" s="157" t="s">
        <v>5</v>
      </c>
      <c r="AF24" s="155"/>
      <c r="AG24" s="158"/>
    </row>
    <row r="25" spans="1:33" ht="35.1" customHeight="1" x14ac:dyDescent="0.35">
      <c r="A25" s="17">
        <v>2</v>
      </c>
      <c r="B25" s="16" t="s">
        <v>7</v>
      </c>
      <c r="C25" s="187"/>
      <c r="D25" s="188"/>
      <c r="E25" s="188"/>
      <c r="F25" s="188"/>
      <c r="G25" s="188"/>
      <c r="H25" s="188"/>
      <c r="I25" s="189"/>
      <c r="J25" s="171"/>
      <c r="K25" s="172"/>
      <c r="L25" s="172"/>
      <c r="M25" s="172"/>
      <c r="N25" s="172"/>
      <c r="O25" s="172"/>
      <c r="P25" s="172"/>
      <c r="Q25" s="172"/>
      <c r="R25" s="173"/>
      <c r="S25" s="174"/>
      <c r="T25" s="172"/>
      <c r="U25" s="172"/>
      <c r="V25" s="172"/>
      <c r="W25" s="172"/>
      <c r="X25" s="172"/>
      <c r="Y25" s="172"/>
      <c r="Z25" s="172"/>
      <c r="AA25" s="173"/>
      <c r="AB25" s="175" t="s">
        <v>6</v>
      </c>
      <c r="AC25" s="176"/>
      <c r="AD25" s="177"/>
      <c r="AE25" s="178" t="s">
        <v>5</v>
      </c>
      <c r="AF25" s="176"/>
      <c r="AG25" s="179"/>
    </row>
    <row r="26" spans="1:33" ht="35.1" customHeight="1" x14ac:dyDescent="0.35">
      <c r="A26" s="17">
        <v>3</v>
      </c>
      <c r="B26" s="16" t="s">
        <v>7</v>
      </c>
      <c r="C26" s="168"/>
      <c r="D26" s="169"/>
      <c r="E26" s="169"/>
      <c r="F26" s="169"/>
      <c r="G26" s="169"/>
      <c r="H26" s="169"/>
      <c r="I26" s="170"/>
      <c r="J26" s="171"/>
      <c r="K26" s="172"/>
      <c r="L26" s="172"/>
      <c r="M26" s="172"/>
      <c r="N26" s="172"/>
      <c r="O26" s="172"/>
      <c r="P26" s="172"/>
      <c r="Q26" s="172"/>
      <c r="R26" s="173"/>
      <c r="S26" s="174"/>
      <c r="T26" s="172"/>
      <c r="U26" s="172"/>
      <c r="V26" s="172"/>
      <c r="W26" s="172"/>
      <c r="X26" s="172"/>
      <c r="Y26" s="172"/>
      <c r="Z26" s="172"/>
      <c r="AA26" s="173"/>
      <c r="AB26" s="175" t="s">
        <v>6</v>
      </c>
      <c r="AC26" s="176"/>
      <c r="AD26" s="177"/>
      <c r="AE26" s="178" t="s">
        <v>5</v>
      </c>
      <c r="AF26" s="176"/>
      <c r="AG26" s="179"/>
    </row>
    <row r="27" spans="1:33" ht="35.1" customHeight="1" x14ac:dyDescent="0.35">
      <c r="A27" s="17">
        <v>4</v>
      </c>
      <c r="B27" s="16" t="s">
        <v>7</v>
      </c>
      <c r="C27" s="187"/>
      <c r="D27" s="188"/>
      <c r="E27" s="188"/>
      <c r="F27" s="188"/>
      <c r="G27" s="188"/>
      <c r="H27" s="188"/>
      <c r="I27" s="189"/>
      <c r="J27" s="171"/>
      <c r="K27" s="172"/>
      <c r="L27" s="172"/>
      <c r="M27" s="172"/>
      <c r="N27" s="172"/>
      <c r="O27" s="172"/>
      <c r="P27" s="172"/>
      <c r="Q27" s="172"/>
      <c r="R27" s="173"/>
      <c r="S27" s="174"/>
      <c r="T27" s="172"/>
      <c r="U27" s="172"/>
      <c r="V27" s="172"/>
      <c r="W27" s="172"/>
      <c r="X27" s="172"/>
      <c r="Y27" s="172"/>
      <c r="Z27" s="172"/>
      <c r="AA27" s="173"/>
      <c r="AB27" s="175" t="s">
        <v>6</v>
      </c>
      <c r="AC27" s="176"/>
      <c r="AD27" s="177"/>
      <c r="AE27" s="178" t="s">
        <v>5</v>
      </c>
      <c r="AF27" s="176"/>
      <c r="AG27" s="179"/>
    </row>
    <row r="28" spans="1:33" ht="35.1" customHeight="1" x14ac:dyDescent="0.35">
      <c r="A28" s="17">
        <v>5</v>
      </c>
      <c r="B28" s="16" t="s">
        <v>7</v>
      </c>
      <c r="C28" s="187"/>
      <c r="D28" s="188"/>
      <c r="E28" s="188"/>
      <c r="F28" s="188"/>
      <c r="G28" s="188"/>
      <c r="H28" s="188"/>
      <c r="I28" s="189"/>
      <c r="J28" s="171"/>
      <c r="K28" s="172"/>
      <c r="L28" s="172"/>
      <c r="M28" s="172"/>
      <c r="N28" s="172"/>
      <c r="O28" s="172"/>
      <c r="P28" s="172"/>
      <c r="Q28" s="172"/>
      <c r="R28" s="173"/>
      <c r="S28" s="174"/>
      <c r="T28" s="172"/>
      <c r="U28" s="172"/>
      <c r="V28" s="172"/>
      <c r="W28" s="172"/>
      <c r="X28" s="172"/>
      <c r="Y28" s="172"/>
      <c r="Z28" s="172"/>
      <c r="AA28" s="173"/>
      <c r="AB28" s="175" t="s">
        <v>6</v>
      </c>
      <c r="AC28" s="176"/>
      <c r="AD28" s="177"/>
      <c r="AE28" s="178" t="s">
        <v>5</v>
      </c>
      <c r="AF28" s="176"/>
      <c r="AG28" s="179"/>
    </row>
    <row r="29" spans="1:33" ht="35.1" customHeight="1" thickBot="1" x14ac:dyDescent="0.4">
      <c r="A29" s="15">
        <v>6</v>
      </c>
      <c r="B29" s="14" t="s">
        <v>7</v>
      </c>
      <c r="C29" s="190"/>
      <c r="D29" s="191"/>
      <c r="E29" s="191"/>
      <c r="F29" s="191"/>
      <c r="G29" s="191"/>
      <c r="H29" s="191"/>
      <c r="I29" s="192"/>
      <c r="J29" s="193"/>
      <c r="K29" s="194"/>
      <c r="L29" s="194"/>
      <c r="M29" s="194"/>
      <c r="N29" s="194"/>
      <c r="O29" s="194"/>
      <c r="P29" s="194"/>
      <c r="Q29" s="194"/>
      <c r="R29" s="195"/>
      <c r="S29" s="196"/>
      <c r="T29" s="194"/>
      <c r="U29" s="194"/>
      <c r="V29" s="194"/>
      <c r="W29" s="194"/>
      <c r="X29" s="194"/>
      <c r="Y29" s="194"/>
      <c r="Z29" s="194"/>
      <c r="AA29" s="195"/>
      <c r="AB29" s="197" t="s">
        <v>6</v>
      </c>
      <c r="AC29" s="198"/>
      <c r="AD29" s="199"/>
      <c r="AE29" s="200" t="s">
        <v>5</v>
      </c>
      <c r="AF29" s="198"/>
      <c r="AG29" s="201"/>
    </row>
    <row r="30" spans="1:33" x14ac:dyDescent="0.35">
      <c r="A30" s="13"/>
      <c r="B30" s="12"/>
      <c r="C30" s="11"/>
      <c r="D30" s="11"/>
      <c r="E30" s="11"/>
      <c r="F30" s="11"/>
      <c r="G30" s="11"/>
      <c r="H30" s="11"/>
      <c r="I30" s="11"/>
      <c r="J30" s="10"/>
      <c r="K30" s="9"/>
      <c r="L30" s="9"/>
      <c r="M30" s="9"/>
      <c r="N30" s="9"/>
      <c r="O30" s="9"/>
      <c r="P30" s="9"/>
      <c r="Q30" s="9"/>
      <c r="R30" s="9"/>
      <c r="AB30" s="8"/>
      <c r="AC30" s="8"/>
      <c r="AD30" s="8"/>
      <c r="AE30" s="8"/>
      <c r="AF30" s="8"/>
      <c r="AG30" s="8"/>
    </row>
    <row r="31" spans="1:33" ht="19.5" x14ac:dyDescent="0.4">
      <c r="A31" s="7"/>
      <c r="B31" s="4" t="s">
        <v>2</v>
      </c>
      <c r="C31" s="3" t="s">
        <v>4</v>
      </c>
      <c r="D31" s="6"/>
      <c r="G31" s="2"/>
      <c r="H31" s="2"/>
      <c r="I31" s="2"/>
      <c r="J31" s="2"/>
      <c r="K31" s="2"/>
      <c r="L31" s="2"/>
      <c r="M31" s="2"/>
      <c r="N31" s="2"/>
      <c r="O31" s="2"/>
      <c r="P31" s="2"/>
      <c r="Q31" s="2"/>
      <c r="R31" s="2"/>
      <c r="S31" s="2"/>
      <c r="T31" s="2"/>
      <c r="U31" s="2"/>
      <c r="V31" s="2"/>
      <c r="W31" s="2"/>
      <c r="X31" s="2"/>
      <c r="Y31" s="2"/>
      <c r="Z31" s="2"/>
      <c r="AA31" s="2"/>
      <c r="AB31" s="2"/>
    </row>
    <row r="32" spans="1:33" ht="19.5" x14ac:dyDescent="0.4">
      <c r="B32" s="4" t="s">
        <v>2</v>
      </c>
      <c r="C32" s="5" t="s">
        <v>3</v>
      </c>
      <c r="G32" s="2"/>
      <c r="H32" s="2"/>
      <c r="I32" s="2"/>
      <c r="J32" s="2"/>
      <c r="K32" s="2"/>
      <c r="L32" s="2"/>
      <c r="M32" s="2"/>
      <c r="N32" s="2"/>
      <c r="O32" s="2"/>
      <c r="P32" s="2"/>
      <c r="Q32" s="2"/>
      <c r="R32" s="2"/>
      <c r="S32" s="2"/>
      <c r="T32" s="2"/>
      <c r="U32" s="2"/>
      <c r="V32" s="2"/>
      <c r="W32" s="2"/>
      <c r="X32" s="2"/>
      <c r="Y32" s="2"/>
      <c r="Z32" s="2"/>
      <c r="AA32" s="2"/>
      <c r="AB32" s="2"/>
    </row>
    <row r="33" spans="2:3" ht="19.5" x14ac:dyDescent="0.35">
      <c r="B33" s="4" t="s">
        <v>2</v>
      </c>
      <c r="C33" s="3" t="s">
        <v>1</v>
      </c>
    </row>
    <row r="34" spans="2:3" ht="19.5" x14ac:dyDescent="0.4">
      <c r="C34" s="2" t="s">
        <v>0</v>
      </c>
    </row>
  </sheetData>
  <mergeCells count="111">
    <mergeCell ref="C29:I29"/>
    <mergeCell ref="J29:R29"/>
    <mergeCell ref="S29:AA29"/>
    <mergeCell ref="AB29:AD29"/>
    <mergeCell ref="AE29:AG29"/>
    <mergeCell ref="C27:I27"/>
    <mergeCell ref="J27:R27"/>
    <mergeCell ref="S27:AA27"/>
    <mergeCell ref="AB27:AD27"/>
    <mergeCell ref="AE27:AG27"/>
    <mergeCell ref="C28:I28"/>
    <mergeCell ref="J28:R28"/>
    <mergeCell ref="S28:AA28"/>
    <mergeCell ref="AB28:AD28"/>
    <mergeCell ref="AE28:AG28"/>
    <mergeCell ref="C25:I25"/>
    <mergeCell ref="J25:R25"/>
    <mergeCell ref="S25:AA25"/>
    <mergeCell ref="AB25:AD25"/>
    <mergeCell ref="AE25:AG25"/>
    <mergeCell ref="C26:I26"/>
    <mergeCell ref="J26:R26"/>
    <mergeCell ref="S26:AA26"/>
    <mergeCell ref="AB26:AD26"/>
    <mergeCell ref="AE26:AG26"/>
    <mergeCell ref="C23:I23"/>
    <mergeCell ref="J23:R23"/>
    <mergeCell ref="S23:AA23"/>
    <mergeCell ref="AB23:AD23"/>
    <mergeCell ref="AE23:AG23"/>
    <mergeCell ref="AE20:AG20"/>
    <mergeCell ref="AE17:AG17"/>
    <mergeCell ref="J18:R18"/>
    <mergeCell ref="S18:AA18"/>
    <mergeCell ref="AB18:AD18"/>
    <mergeCell ref="AE18:AG18"/>
    <mergeCell ref="AB17:AD17"/>
    <mergeCell ref="C24:I24"/>
    <mergeCell ref="J24:R24"/>
    <mergeCell ref="S24:AA24"/>
    <mergeCell ref="AB24:AD24"/>
    <mergeCell ref="AE24:AG24"/>
    <mergeCell ref="AB19:AD19"/>
    <mergeCell ref="AE19:AG19"/>
    <mergeCell ref="J20:R20"/>
    <mergeCell ref="S20:AA20"/>
    <mergeCell ref="AB20:AD20"/>
    <mergeCell ref="A19:A20"/>
    <mergeCell ref="B19:B20"/>
    <mergeCell ref="C19:I20"/>
    <mergeCell ref="J19:R19"/>
    <mergeCell ref="S19:AA19"/>
    <mergeCell ref="A17:A18"/>
    <mergeCell ref="B17:B18"/>
    <mergeCell ref="C17:I18"/>
    <mergeCell ref="J17:R17"/>
    <mergeCell ref="S17:AA17"/>
    <mergeCell ref="A15:A16"/>
    <mergeCell ref="B15:B16"/>
    <mergeCell ref="C15:I16"/>
    <mergeCell ref="J15:R15"/>
    <mergeCell ref="S15:AA15"/>
    <mergeCell ref="AB15:AD15"/>
    <mergeCell ref="AE15:AG15"/>
    <mergeCell ref="J16:R16"/>
    <mergeCell ref="S16:AA16"/>
    <mergeCell ref="AB16:AD16"/>
    <mergeCell ref="AE16:AG16"/>
    <mergeCell ref="A13:A14"/>
    <mergeCell ref="B13:B14"/>
    <mergeCell ref="C13:I14"/>
    <mergeCell ref="J13:R13"/>
    <mergeCell ref="S13:AA13"/>
    <mergeCell ref="AB13:AD13"/>
    <mergeCell ref="AE13:AG13"/>
    <mergeCell ref="J14:R14"/>
    <mergeCell ref="S14:AA14"/>
    <mergeCell ref="AB14:AD14"/>
    <mergeCell ref="AE14:AG14"/>
    <mergeCell ref="A11:A12"/>
    <mergeCell ref="B11:B12"/>
    <mergeCell ref="C11:I12"/>
    <mergeCell ref="J11:R11"/>
    <mergeCell ref="S11:AA11"/>
    <mergeCell ref="AB11:AD11"/>
    <mergeCell ref="AE11:AG11"/>
    <mergeCell ref="J12:R12"/>
    <mergeCell ref="S12:AA12"/>
    <mergeCell ref="AB12:AD12"/>
    <mergeCell ref="AE12:AG12"/>
    <mergeCell ref="A6:C6"/>
    <mergeCell ref="D6:M6"/>
    <mergeCell ref="P6:T6"/>
    <mergeCell ref="U6:AG6"/>
    <mergeCell ref="A7:M7"/>
    <mergeCell ref="P7:T7"/>
    <mergeCell ref="U7:AG7"/>
    <mergeCell ref="C10:I10"/>
    <mergeCell ref="J10:R10"/>
    <mergeCell ref="S10:AA10"/>
    <mergeCell ref="AB10:AD10"/>
    <mergeCell ref="AE10:AG10"/>
    <mergeCell ref="A1:AG1"/>
    <mergeCell ref="A2:AG2"/>
    <mergeCell ref="A3:AG3"/>
    <mergeCell ref="A4:AG4"/>
    <mergeCell ref="A5:C5"/>
    <mergeCell ref="D5:M5"/>
    <mergeCell ref="P5:T5"/>
    <mergeCell ref="U5:AD5"/>
    <mergeCell ref="AE5:AG5"/>
  </mergeCells>
  <phoneticPr fontId="2"/>
  <dataValidations count="5">
    <dataValidation type="list" allowBlank="1" showInputMessage="1" showErrorMessage="1" sqref="AE5:AG5 KA5:KC5 TW5:TY5 ADS5:ADU5 ANO5:ANQ5 AXK5:AXM5 BHG5:BHI5 BRC5:BRE5 CAY5:CBA5 CKU5:CKW5 CUQ5:CUS5 DEM5:DEO5 DOI5:DOK5 DYE5:DYG5 EIA5:EIC5 ERW5:ERY5 FBS5:FBU5 FLO5:FLQ5 FVK5:FVM5 GFG5:GFI5 GPC5:GPE5 GYY5:GZA5 HIU5:HIW5 HSQ5:HSS5 ICM5:ICO5 IMI5:IMK5 IWE5:IWG5 JGA5:JGC5 JPW5:JPY5 JZS5:JZU5 KJO5:KJQ5 KTK5:KTM5 LDG5:LDI5 LNC5:LNE5 LWY5:LXA5 MGU5:MGW5 MQQ5:MQS5 NAM5:NAO5 NKI5:NKK5 NUE5:NUG5 OEA5:OEC5 ONW5:ONY5 OXS5:OXU5 PHO5:PHQ5 PRK5:PRM5 QBG5:QBI5 QLC5:QLE5 QUY5:QVA5 REU5:REW5 ROQ5:ROS5 RYM5:RYO5 SII5:SIK5 SSE5:SSG5 TCA5:TCC5 TLW5:TLY5 TVS5:TVU5 UFO5:UFQ5 UPK5:UPM5 UZG5:UZI5 VJC5:VJE5 VSY5:VTA5 WCU5:WCW5 WMQ5:WMS5 WWM5:WWO5 AE65541:AG65541 KA65541:KC65541 TW65541:TY65541 ADS65541:ADU65541 ANO65541:ANQ65541 AXK65541:AXM65541 BHG65541:BHI65541 BRC65541:BRE65541 CAY65541:CBA65541 CKU65541:CKW65541 CUQ65541:CUS65541 DEM65541:DEO65541 DOI65541:DOK65541 DYE65541:DYG65541 EIA65541:EIC65541 ERW65541:ERY65541 FBS65541:FBU65541 FLO65541:FLQ65541 FVK65541:FVM65541 GFG65541:GFI65541 GPC65541:GPE65541 GYY65541:GZA65541 HIU65541:HIW65541 HSQ65541:HSS65541 ICM65541:ICO65541 IMI65541:IMK65541 IWE65541:IWG65541 JGA65541:JGC65541 JPW65541:JPY65541 JZS65541:JZU65541 KJO65541:KJQ65541 KTK65541:KTM65541 LDG65541:LDI65541 LNC65541:LNE65541 LWY65541:LXA65541 MGU65541:MGW65541 MQQ65541:MQS65541 NAM65541:NAO65541 NKI65541:NKK65541 NUE65541:NUG65541 OEA65541:OEC65541 ONW65541:ONY65541 OXS65541:OXU65541 PHO65541:PHQ65541 PRK65541:PRM65541 QBG65541:QBI65541 QLC65541:QLE65541 QUY65541:QVA65541 REU65541:REW65541 ROQ65541:ROS65541 RYM65541:RYO65541 SII65541:SIK65541 SSE65541:SSG65541 TCA65541:TCC65541 TLW65541:TLY65541 TVS65541:TVU65541 UFO65541:UFQ65541 UPK65541:UPM65541 UZG65541:UZI65541 VJC65541:VJE65541 VSY65541:VTA65541 WCU65541:WCW65541 WMQ65541:WMS65541 WWM65541:WWO65541 AE131077:AG131077 KA131077:KC131077 TW131077:TY131077 ADS131077:ADU131077 ANO131077:ANQ131077 AXK131077:AXM131077 BHG131077:BHI131077 BRC131077:BRE131077 CAY131077:CBA131077 CKU131077:CKW131077 CUQ131077:CUS131077 DEM131077:DEO131077 DOI131077:DOK131077 DYE131077:DYG131077 EIA131077:EIC131077 ERW131077:ERY131077 FBS131077:FBU131077 FLO131077:FLQ131077 FVK131077:FVM131077 GFG131077:GFI131077 GPC131077:GPE131077 GYY131077:GZA131077 HIU131077:HIW131077 HSQ131077:HSS131077 ICM131077:ICO131077 IMI131077:IMK131077 IWE131077:IWG131077 JGA131077:JGC131077 JPW131077:JPY131077 JZS131077:JZU131077 KJO131077:KJQ131077 KTK131077:KTM131077 LDG131077:LDI131077 LNC131077:LNE131077 LWY131077:LXA131077 MGU131077:MGW131077 MQQ131077:MQS131077 NAM131077:NAO131077 NKI131077:NKK131077 NUE131077:NUG131077 OEA131077:OEC131077 ONW131077:ONY131077 OXS131077:OXU131077 PHO131077:PHQ131077 PRK131077:PRM131077 QBG131077:QBI131077 QLC131077:QLE131077 QUY131077:QVA131077 REU131077:REW131077 ROQ131077:ROS131077 RYM131077:RYO131077 SII131077:SIK131077 SSE131077:SSG131077 TCA131077:TCC131077 TLW131077:TLY131077 TVS131077:TVU131077 UFO131077:UFQ131077 UPK131077:UPM131077 UZG131077:UZI131077 VJC131077:VJE131077 VSY131077:VTA131077 WCU131077:WCW131077 WMQ131077:WMS131077 WWM131077:WWO131077 AE196613:AG196613 KA196613:KC196613 TW196613:TY196613 ADS196613:ADU196613 ANO196613:ANQ196613 AXK196613:AXM196613 BHG196613:BHI196613 BRC196613:BRE196613 CAY196613:CBA196613 CKU196613:CKW196613 CUQ196613:CUS196613 DEM196613:DEO196613 DOI196613:DOK196613 DYE196613:DYG196613 EIA196613:EIC196613 ERW196613:ERY196613 FBS196613:FBU196613 FLO196613:FLQ196613 FVK196613:FVM196613 GFG196613:GFI196613 GPC196613:GPE196613 GYY196613:GZA196613 HIU196613:HIW196613 HSQ196613:HSS196613 ICM196613:ICO196613 IMI196613:IMK196613 IWE196613:IWG196613 JGA196613:JGC196613 JPW196613:JPY196613 JZS196613:JZU196613 KJO196613:KJQ196613 KTK196613:KTM196613 LDG196613:LDI196613 LNC196613:LNE196613 LWY196613:LXA196613 MGU196613:MGW196613 MQQ196613:MQS196613 NAM196613:NAO196613 NKI196613:NKK196613 NUE196613:NUG196613 OEA196613:OEC196613 ONW196613:ONY196613 OXS196613:OXU196613 PHO196613:PHQ196613 PRK196613:PRM196613 QBG196613:QBI196613 QLC196613:QLE196613 QUY196613:QVA196613 REU196613:REW196613 ROQ196613:ROS196613 RYM196613:RYO196613 SII196613:SIK196613 SSE196613:SSG196613 TCA196613:TCC196613 TLW196613:TLY196613 TVS196613:TVU196613 UFO196613:UFQ196613 UPK196613:UPM196613 UZG196613:UZI196613 VJC196613:VJE196613 VSY196613:VTA196613 WCU196613:WCW196613 WMQ196613:WMS196613 WWM196613:WWO196613 AE262149:AG262149 KA262149:KC262149 TW262149:TY262149 ADS262149:ADU262149 ANO262149:ANQ262149 AXK262149:AXM262149 BHG262149:BHI262149 BRC262149:BRE262149 CAY262149:CBA262149 CKU262149:CKW262149 CUQ262149:CUS262149 DEM262149:DEO262149 DOI262149:DOK262149 DYE262149:DYG262149 EIA262149:EIC262149 ERW262149:ERY262149 FBS262149:FBU262149 FLO262149:FLQ262149 FVK262149:FVM262149 GFG262149:GFI262149 GPC262149:GPE262149 GYY262149:GZA262149 HIU262149:HIW262149 HSQ262149:HSS262149 ICM262149:ICO262149 IMI262149:IMK262149 IWE262149:IWG262149 JGA262149:JGC262149 JPW262149:JPY262149 JZS262149:JZU262149 KJO262149:KJQ262149 KTK262149:KTM262149 LDG262149:LDI262149 LNC262149:LNE262149 LWY262149:LXA262149 MGU262149:MGW262149 MQQ262149:MQS262149 NAM262149:NAO262149 NKI262149:NKK262149 NUE262149:NUG262149 OEA262149:OEC262149 ONW262149:ONY262149 OXS262149:OXU262149 PHO262149:PHQ262149 PRK262149:PRM262149 QBG262149:QBI262149 QLC262149:QLE262149 QUY262149:QVA262149 REU262149:REW262149 ROQ262149:ROS262149 RYM262149:RYO262149 SII262149:SIK262149 SSE262149:SSG262149 TCA262149:TCC262149 TLW262149:TLY262149 TVS262149:TVU262149 UFO262149:UFQ262149 UPK262149:UPM262149 UZG262149:UZI262149 VJC262149:VJE262149 VSY262149:VTA262149 WCU262149:WCW262149 WMQ262149:WMS262149 WWM262149:WWO262149 AE327685:AG327685 KA327685:KC327685 TW327685:TY327685 ADS327685:ADU327685 ANO327685:ANQ327685 AXK327685:AXM327685 BHG327685:BHI327685 BRC327685:BRE327685 CAY327685:CBA327685 CKU327685:CKW327685 CUQ327685:CUS327685 DEM327685:DEO327685 DOI327685:DOK327685 DYE327685:DYG327685 EIA327685:EIC327685 ERW327685:ERY327685 FBS327685:FBU327685 FLO327685:FLQ327685 FVK327685:FVM327685 GFG327685:GFI327685 GPC327685:GPE327685 GYY327685:GZA327685 HIU327685:HIW327685 HSQ327685:HSS327685 ICM327685:ICO327685 IMI327685:IMK327685 IWE327685:IWG327685 JGA327685:JGC327685 JPW327685:JPY327685 JZS327685:JZU327685 KJO327685:KJQ327685 KTK327685:KTM327685 LDG327685:LDI327685 LNC327685:LNE327685 LWY327685:LXA327685 MGU327685:MGW327685 MQQ327685:MQS327685 NAM327685:NAO327685 NKI327685:NKK327685 NUE327685:NUG327685 OEA327685:OEC327685 ONW327685:ONY327685 OXS327685:OXU327685 PHO327685:PHQ327685 PRK327685:PRM327685 QBG327685:QBI327685 QLC327685:QLE327685 QUY327685:QVA327685 REU327685:REW327685 ROQ327685:ROS327685 RYM327685:RYO327685 SII327685:SIK327685 SSE327685:SSG327685 TCA327685:TCC327685 TLW327685:TLY327685 TVS327685:TVU327685 UFO327685:UFQ327685 UPK327685:UPM327685 UZG327685:UZI327685 VJC327685:VJE327685 VSY327685:VTA327685 WCU327685:WCW327685 WMQ327685:WMS327685 WWM327685:WWO327685 AE393221:AG393221 KA393221:KC393221 TW393221:TY393221 ADS393221:ADU393221 ANO393221:ANQ393221 AXK393221:AXM393221 BHG393221:BHI393221 BRC393221:BRE393221 CAY393221:CBA393221 CKU393221:CKW393221 CUQ393221:CUS393221 DEM393221:DEO393221 DOI393221:DOK393221 DYE393221:DYG393221 EIA393221:EIC393221 ERW393221:ERY393221 FBS393221:FBU393221 FLO393221:FLQ393221 FVK393221:FVM393221 GFG393221:GFI393221 GPC393221:GPE393221 GYY393221:GZA393221 HIU393221:HIW393221 HSQ393221:HSS393221 ICM393221:ICO393221 IMI393221:IMK393221 IWE393221:IWG393221 JGA393221:JGC393221 JPW393221:JPY393221 JZS393221:JZU393221 KJO393221:KJQ393221 KTK393221:KTM393221 LDG393221:LDI393221 LNC393221:LNE393221 LWY393221:LXA393221 MGU393221:MGW393221 MQQ393221:MQS393221 NAM393221:NAO393221 NKI393221:NKK393221 NUE393221:NUG393221 OEA393221:OEC393221 ONW393221:ONY393221 OXS393221:OXU393221 PHO393221:PHQ393221 PRK393221:PRM393221 QBG393221:QBI393221 QLC393221:QLE393221 QUY393221:QVA393221 REU393221:REW393221 ROQ393221:ROS393221 RYM393221:RYO393221 SII393221:SIK393221 SSE393221:SSG393221 TCA393221:TCC393221 TLW393221:TLY393221 TVS393221:TVU393221 UFO393221:UFQ393221 UPK393221:UPM393221 UZG393221:UZI393221 VJC393221:VJE393221 VSY393221:VTA393221 WCU393221:WCW393221 WMQ393221:WMS393221 WWM393221:WWO393221 AE458757:AG458757 KA458757:KC458757 TW458757:TY458757 ADS458757:ADU458757 ANO458757:ANQ458757 AXK458757:AXM458757 BHG458757:BHI458757 BRC458757:BRE458757 CAY458757:CBA458757 CKU458757:CKW458757 CUQ458757:CUS458757 DEM458757:DEO458757 DOI458757:DOK458757 DYE458757:DYG458757 EIA458757:EIC458757 ERW458757:ERY458757 FBS458757:FBU458757 FLO458757:FLQ458757 FVK458757:FVM458757 GFG458757:GFI458757 GPC458757:GPE458757 GYY458757:GZA458757 HIU458757:HIW458757 HSQ458757:HSS458757 ICM458757:ICO458757 IMI458757:IMK458757 IWE458757:IWG458757 JGA458757:JGC458757 JPW458757:JPY458757 JZS458757:JZU458757 KJO458757:KJQ458757 KTK458757:KTM458757 LDG458757:LDI458757 LNC458757:LNE458757 LWY458757:LXA458757 MGU458757:MGW458757 MQQ458757:MQS458757 NAM458757:NAO458757 NKI458757:NKK458757 NUE458757:NUG458757 OEA458757:OEC458757 ONW458757:ONY458757 OXS458757:OXU458757 PHO458757:PHQ458757 PRK458757:PRM458757 QBG458757:QBI458757 QLC458757:QLE458757 QUY458757:QVA458757 REU458757:REW458757 ROQ458757:ROS458757 RYM458757:RYO458757 SII458757:SIK458757 SSE458757:SSG458757 TCA458757:TCC458757 TLW458757:TLY458757 TVS458757:TVU458757 UFO458757:UFQ458757 UPK458757:UPM458757 UZG458757:UZI458757 VJC458757:VJE458757 VSY458757:VTA458757 WCU458757:WCW458757 WMQ458757:WMS458757 WWM458757:WWO458757 AE524293:AG524293 KA524293:KC524293 TW524293:TY524293 ADS524293:ADU524293 ANO524293:ANQ524293 AXK524293:AXM524293 BHG524293:BHI524293 BRC524293:BRE524293 CAY524293:CBA524293 CKU524293:CKW524293 CUQ524293:CUS524293 DEM524293:DEO524293 DOI524293:DOK524293 DYE524293:DYG524293 EIA524293:EIC524293 ERW524293:ERY524293 FBS524293:FBU524293 FLO524293:FLQ524293 FVK524293:FVM524293 GFG524293:GFI524293 GPC524293:GPE524293 GYY524293:GZA524293 HIU524293:HIW524293 HSQ524293:HSS524293 ICM524293:ICO524293 IMI524293:IMK524293 IWE524293:IWG524293 JGA524293:JGC524293 JPW524293:JPY524293 JZS524293:JZU524293 KJO524293:KJQ524293 KTK524293:KTM524293 LDG524293:LDI524293 LNC524293:LNE524293 LWY524293:LXA524293 MGU524293:MGW524293 MQQ524293:MQS524293 NAM524293:NAO524293 NKI524293:NKK524293 NUE524293:NUG524293 OEA524293:OEC524293 ONW524293:ONY524293 OXS524293:OXU524293 PHO524293:PHQ524293 PRK524293:PRM524293 QBG524293:QBI524293 QLC524293:QLE524293 QUY524293:QVA524293 REU524293:REW524293 ROQ524293:ROS524293 RYM524293:RYO524293 SII524293:SIK524293 SSE524293:SSG524293 TCA524293:TCC524293 TLW524293:TLY524293 TVS524293:TVU524293 UFO524293:UFQ524293 UPK524293:UPM524293 UZG524293:UZI524293 VJC524293:VJE524293 VSY524293:VTA524293 WCU524293:WCW524293 WMQ524293:WMS524293 WWM524293:WWO524293 AE589829:AG589829 KA589829:KC589829 TW589829:TY589829 ADS589829:ADU589829 ANO589829:ANQ589829 AXK589829:AXM589829 BHG589829:BHI589829 BRC589829:BRE589829 CAY589829:CBA589829 CKU589829:CKW589829 CUQ589829:CUS589829 DEM589829:DEO589829 DOI589829:DOK589829 DYE589829:DYG589829 EIA589829:EIC589829 ERW589829:ERY589829 FBS589829:FBU589829 FLO589829:FLQ589829 FVK589829:FVM589829 GFG589829:GFI589829 GPC589829:GPE589829 GYY589829:GZA589829 HIU589829:HIW589829 HSQ589829:HSS589829 ICM589829:ICO589829 IMI589829:IMK589829 IWE589829:IWG589829 JGA589829:JGC589829 JPW589829:JPY589829 JZS589829:JZU589829 KJO589829:KJQ589829 KTK589829:KTM589829 LDG589829:LDI589829 LNC589829:LNE589829 LWY589829:LXA589829 MGU589829:MGW589829 MQQ589829:MQS589829 NAM589829:NAO589829 NKI589829:NKK589829 NUE589829:NUG589829 OEA589829:OEC589829 ONW589829:ONY589829 OXS589829:OXU589829 PHO589829:PHQ589829 PRK589829:PRM589829 QBG589829:QBI589829 QLC589829:QLE589829 QUY589829:QVA589829 REU589829:REW589829 ROQ589829:ROS589829 RYM589829:RYO589829 SII589829:SIK589829 SSE589829:SSG589829 TCA589829:TCC589829 TLW589829:TLY589829 TVS589829:TVU589829 UFO589829:UFQ589829 UPK589829:UPM589829 UZG589829:UZI589829 VJC589829:VJE589829 VSY589829:VTA589829 WCU589829:WCW589829 WMQ589829:WMS589829 WWM589829:WWO589829 AE655365:AG655365 KA655365:KC655365 TW655365:TY655365 ADS655365:ADU655365 ANO655365:ANQ655365 AXK655365:AXM655365 BHG655365:BHI655365 BRC655365:BRE655365 CAY655365:CBA655365 CKU655365:CKW655365 CUQ655365:CUS655365 DEM655365:DEO655365 DOI655365:DOK655365 DYE655365:DYG655365 EIA655365:EIC655365 ERW655365:ERY655365 FBS655365:FBU655365 FLO655365:FLQ655365 FVK655365:FVM655365 GFG655365:GFI655365 GPC655365:GPE655365 GYY655365:GZA655365 HIU655365:HIW655365 HSQ655365:HSS655365 ICM655365:ICO655365 IMI655365:IMK655365 IWE655365:IWG655365 JGA655365:JGC655365 JPW655365:JPY655365 JZS655365:JZU655365 KJO655365:KJQ655365 KTK655365:KTM655365 LDG655365:LDI655365 LNC655365:LNE655365 LWY655365:LXA655365 MGU655365:MGW655365 MQQ655365:MQS655365 NAM655365:NAO655365 NKI655365:NKK655365 NUE655365:NUG655365 OEA655365:OEC655365 ONW655365:ONY655365 OXS655365:OXU655365 PHO655365:PHQ655365 PRK655365:PRM655365 QBG655365:QBI655365 QLC655365:QLE655365 QUY655365:QVA655365 REU655365:REW655365 ROQ655365:ROS655365 RYM655365:RYO655365 SII655365:SIK655365 SSE655365:SSG655365 TCA655365:TCC655365 TLW655365:TLY655365 TVS655365:TVU655365 UFO655365:UFQ655365 UPK655365:UPM655365 UZG655365:UZI655365 VJC655365:VJE655365 VSY655365:VTA655365 WCU655365:WCW655365 WMQ655365:WMS655365 WWM655365:WWO655365 AE720901:AG720901 KA720901:KC720901 TW720901:TY720901 ADS720901:ADU720901 ANO720901:ANQ720901 AXK720901:AXM720901 BHG720901:BHI720901 BRC720901:BRE720901 CAY720901:CBA720901 CKU720901:CKW720901 CUQ720901:CUS720901 DEM720901:DEO720901 DOI720901:DOK720901 DYE720901:DYG720901 EIA720901:EIC720901 ERW720901:ERY720901 FBS720901:FBU720901 FLO720901:FLQ720901 FVK720901:FVM720901 GFG720901:GFI720901 GPC720901:GPE720901 GYY720901:GZA720901 HIU720901:HIW720901 HSQ720901:HSS720901 ICM720901:ICO720901 IMI720901:IMK720901 IWE720901:IWG720901 JGA720901:JGC720901 JPW720901:JPY720901 JZS720901:JZU720901 KJO720901:KJQ720901 KTK720901:KTM720901 LDG720901:LDI720901 LNC720901:LNE720901 LWY720901:LXA720901 MGU720901:MGW720901 MQQ720901:MQS720901 NAM720901:NAO720901 NKI720901:NKK720901 NUE720901:NUG720901 OEA720901:OEC720901 ONW720901:ONY720901 OXS720901:OXU720901 PHO720901:PHQ720901 PRK720901:PRM720901 QBG720901:QBI720901 QLC720901:QLE720901 QUY720901:QVA720901 REU720901:REW720901 ROQ720901:ROS720901 RYM720901:RYO720901 SII720901:SIK720901 SSE720901:SSG720901 TCA720901:TCC720901 TLW720901:TLY720901 TVS720901:TVU720901 UFO720901:UFQ720901 UPK720901:UPM720901 UZG720901:UZI720901 VJC720901:VJE720901 VSY720901:VTA720901 WCU720901:WCW720901 WMQ720901:WMS720901 WWM720901:WWO720901 AE786437:AG786437 KA786437:KC786437 TW786437:TY786437 ADS786437:ADU786437 ANO786437:ANQ786437 AXK786437:AXM786437 BHG786437:BHI786437 BRC786437:BRE786437 CAY786437:CBA786437 CKU786437:CKW786437 CUQ786437:CUS786437 DEM786437:DEO786437 DOI786437:DOK786437 DYE786437:DYG786437 EIA786437:EIC786437 ERW786437:ERY786437 FBS786437:FBU786437 FLO786437:FLQ786437 FVK786437:FVM786437 GFG786437:GFI786437 GPC786437:GPE786437 GYY786437:GZA786437 HIU786437:HIW786437 HSQ786437:HSS786437 ICM786437:ICO786437 IMI786437:IMK786437 IWE786437:IWG786437 JGA786437:JGC786437 JPW786437:JPY786437 JZS786437:JZU786437 KJO786437:KJQ786437 KTK786437:KTM786437 LDG786437:LDI786437 LNC786437:LNE786437 LWY786437:LXA786437 MGU786437:MGW786437 MQQ786437:MQS786437 NAM786437:NAO786437 NKI786437:NKK786437 NUE786437:NUG786437 OEA786437:OEC786437 ONW786437:ONY786437 OXS786437:OXU786437 PHO786437:PHQ786437 PRK786437:PRM786437 QBG786437:QBI786437 QLC786437:QLE786437 QUY786437:QVA786437 REU786437:REW786437 ROQ786437:ROS786437 RYM786437:RYO786437 SII786437:SIK786437 SSE786437:SSG786437 TCA786437:TCC786437 TLW786437:TLY786437 TVS786437:TVU786437 UFO786437:UFQ786437 UPK786437:UPM786437 UZG786437:UZI786437 VJC786437:VJE786437 VSY786437:VTA786437 WCU786437:WCW786437 WMQ786437:WMS786437 WWM786437:WWO786437 AE851973:AG851973 KA851973:KC851973 TW851973:TY851973 ADS851973:ADU851973 ANO851973:ANQ851973 AXK851973:AXM851973 BHG851973:BHI851973 BRC851973:BRE851973 CAY851973:CBA851973 CKU851973:CKW851973 CUQ851973:CUS851973 DEM851973:DEO851973 DOI851973:DOK851973 DYE851973:DYG851973 EIA851973:EIC851973 ERW851973:ERY851973 FBS851973:FBU851973 FLO851973:FLQ851973 FVK851973:FVM851973 GFG851973:GFI851973 GPC851973:GPE851973 GYY851973:GZA851973 HIU851973:HIW851973 HSQ851973:HSS851973 ICM851973:ICO851973 IMI851973:IMK851973 IWE851973:IWG851973 JGA851973:JGC851973 JPW851973:JPY851973 JZS851973:JZU851973 KJO851973:KJQ851973 KTK851973:KTM851973 LDG851973:LDI851973 LNC851973:LNE851973 LWY851973:LXA851973 MGU851973:MGW851973 MQQ851973:MQS851973 NAM851973:NAO851973 NKI851973:NKK851973 NUE851973:NUG851973 OEA851973:OEC851973 ONW851973:ONY851973 OXS851973:OXU851973 PHO851973:PHQ851973 PRK851973:PRM851973 QBG851973:QBI851973 QLC851973:QLE851973 QUY851973:QVA851973 REU851973:REW851973 ROQ851973:ROS851973 RYM851973:RYO851973 SII851973:SIK851973 SSE851973:SSG851973 TCA851973:TCC851973 TLW851973:TLY851973 TVS851973:TVU851973 UFO851973:UFQ851973 UPK851973:UPM851973 UZG851973:UZI851973 VJC851973:VJE851973 VSY851973:VTA851973 WCU851973:WCW851973 WMQ851973:WMS851973 WWM851973:WWO851973 AE917509:AG917509 KA917509:KC917509 TW917509:TY917509 ADS917509:ADU917509 ANO917509:ANQ917509 AXK917509:AXM917509 BHG917509:BHI917509 BRC917509:BRE917509 CAY917509:CBA917509 CKU917509:CKW917509 CUQ917509:CUS917509 DEM917509:DEO917509 DOI917509:DOK917509 DYE917509:DYG917509 EIA917509:EIC917509 ERW917509:ERY917509 FBS917509:FBU917509 FLO917509:FLQ917509 FVK917509:FVM917509 GFG917509:GFI917509 GPC917509:GPE917509 GYY917509:GZA917509 HIU917509:HIW917509 HSQ917509:HSS917509 ICM917509:ICO917509 IMI917509:IMK917509 IWE917509:IWG917509 JGA917509:JGC917509 JPW917509:JPY917509 JZS917509:JZU917509 KJO917509:KJQ917509 KTK917509:KTM917509 LDG917509:LDI917509 LNC917509:LNE917509 LWY917509:LXA917509 MGU917509:MGW917509 MQQ917509:MQS917509 NAM917509:NAO917509 NKI917509:NKK917509 NUE917509:NUG917509 OEA917509:OEC917509 ONW917509:ONY917509 OXS917509:OXU917509 PHO917509:PHQ917509 PRK917509:PRM917509 QBG917509:QBI917509 QLC917509:QLE917509 QUY917509:QVA917509 REU917509:REW917509 ROQ917509:ROS917509 RYM917509:RYO917509 SII917509:SIK917509 SSE917509:SSG917509 TCA917509:TCC917509 TLW917509:TLY917509 TVS917509:TVU917509 UFO917509:UFQ917509 UPK917509:UPM917509 UZG917509:UZI917509 VJC917509:VJE917509 VSY917509:VTA917509 WCU917509:WCW917509 WMQ917509:WMS917509 WWM917509:WWO917509 AE983045:AG983045 KA983045:KC983045 TW983045:TY983045 ADS983045:ADU983045 ANO983045:ANQ983045 AXK983045:AXM983045 BHG983045:BHI983045 BRC983045:BRE983045 CAY983045:CBA983045 CKU983045:CKW983045 CUQ983045:CUS983045 DEM983045:DEO983045 DOI983045:DOK983045 DYE983045:DYG983045 EIA983045:EIC983045 ERW983045:ERY983045 FBS983045:FBU983045 FLO983045:FLQ983045 FVK983045:FVM983045 GFG983045:GFI983045 GPC983045:GPE983045 GYY983045:GZA983045 HIU983045:HIW983045 HSQ983045:HSS983045 ICM983045:ICO983045 IMI983045:IMK983045 IWE983045:IWG983045 JGA983045:JGC983045 JPW983045:JPY983045 JZS983045:JZU983045 KJO983045:KJQ983045 KTK983045:KTM983045 LDG983045:LDI983045 LNC983045:LNE983045 LWY983045:LXA983045 MGU983045:MGW983045 MQQ983045:MQS983045 NAM983045:NAO983045 NKI983045:NKK983045 NUE983045:NUG983045 OEA983045:OEC983045 ONW983045:ONY983045 OXS983045:OXU983045 PHO983045:PHQ983045 PRK983045:PRM983045 QBG983045:QBI983045 QLC983045:QLE983045 QUY983045:QVA983045 REU983045:REW983045 ROQ983045:ROS983045 RYM983045:RYO983045 SII983045:SIK983045 SSE983045:SSG983045 TCA983045:TCC983045 TLW983045:TLY983045 TVS983045:TVU983045 UFO983045:UFQ983045 UPK983045:UPM983045 UZG983045:UZI983045 VJC983045:VJE983045 VSY983045:VTA983045 WCU983045:WCW983045 WMQ983045:WMS983045 WWM983045:WWO983045" xr:uid="{454B9B51-6BBC-49B1-B324-CDA1FF50C5E2}">
      <formula1>"道院拳友会,スポーツ少年団,少林寺拳法部"</formula1>
    </dataValidation>
    <dataValidation type="list" allowBlank="1" showInputMessage="1" showErrorMessage="1" sqref="AB11:AD20 JX11:JZ20 TT11:TV20 ADP11:ADR20 ANL11:ANN20 AXH11:AXJ20 BHD11:BHF20 BQZ11:BRB20 CAV11:CAX20 CKR11:CKT20 CUN11:CUP20 DEJ11:DEL20 DOF11:DOH20 DYB11:DYD20 EHX11:EHZ20 ERT11:ERV20 FBP11:FBR20 FLL11:FLN20 FVH11:FVJ20 GFD11:GFF20 GOZ11:GPB20 GYV11:GYX20 HIR11:HIT20 HSN11:HSP20 ICJ11:ICL20 IMF11:IMH20 IWB11:IWD20 JFX11:JFZ20 JPT11:JPV20 JZP11:JZR20 KJL11:KJN20 KTH11:KTJ20 LDD11:LDF20 LMZ11:LNB20 LWV11:LWX20 MGR11:MGT20 MQN11:MQP20 NAJ11:NAL20 NKF11:NKH20 NUB11:NUD20 ODX11:ODZ20 ONT11:ONV20 OXP11:OXR20 PHL11:PHN20 PRH11:PRJ20 QBD11:QBF20 QKZ11:QLB20 QUV11:QUX20 RER11:RET20 RON11:ROP20 RYJ11:RYL20 SIF11:SIH20 SSB11:SSD20 TBX11:TBZ20 TLT11:TLV20 TVP11:TVR20 UFL11:UFN20 UPH11:UPJ20 UZD11:UZF20 VIZ11:VJB20 VSV11:VSX20 WCR11:WCT20 WMN11:WMP20 WWJ11:WWL20 AB65547:AD65556 JX65547:JZ65556 TT65547:TV65556 ADP65547:ADR65556 ANL65547:ANN65556 AXH65547:AXJ65556 BHD65547:BHF65556 BQZ65547:BRB65556 CAV65547:CAX65556 CKR65547:CKT65556 CUN65547:CUP65556 DEJ65547:DEL65556 DOF65547:DOH65556 DYB65547:DYD65556 EHX65547:EHZ65556 ERT65547:ERV65556 FBP65547:FBR65556 FLL65547:FLN65556 FVH65547:FVJ65556 GFD65547:GFF65556 GOZ65547:GPB65556 GYV65547:GYX65556 HIR65547:HIT65556 HSN65547:HSP65556 ICJ65547:ICL65556 IMF65547:IMH65556 IWB65547:IWD65556 JFX65547:JFZ65556 JPT65547:JPV65556 JZP65547:JZR65556 KJL65547:KJN65556 KTH65547:KTJ65556 LDD65547:LDF65556 LMZ65547:LNB65556 LWV65547:LWX65556 MGR65547:MGT65556 MQN65547:MQP65556 NAJ65547:NAL65556 NKF65547:NKH65556 NUB65547:NUD65556 ODX65547:ODZ65556 ONT65547:ONV65556 OXP65547:OXR65556 PHL65547:PHN65556 PRH65547:PRJ65556 QBD65547:QBF65556 QKZ65547:QLB65556 QUV65547:QUX65556 RER65547:RET65556 RON65547:ROP65556 RYJ65547:RYL65556 SIF65547:SIH65556 SSB65547:SSD65556 TBX65547:TBZ65556 TLT65547:TLV65556 TVP65547:TVR65556 UFL65547:UFN65556 UPH65547:UPJ65556 UZD65547:UZF65556 VIZ65547:VJB65556 VSV65547:VSX65556 WCR65547:WCT65556 WMN65547:WMP65556 WWJ65547:WWL65556 AB131083:AD131092 JX131083:JZ131092 TT131083:TV131092 ADP131083:ADR131092 ANL131083:ANN131092 AXH131083:AXJ131092 BHD131083:BHF131092 BQZ131083:BRB131092 CAV131083:CAX131092 CKR131083:CKT131092 CUN131083:CUP131092 DEJ131083:DEL131092 DOF131083:DOH131092 DYB131083:DYD131092 EHX131083:EHZ131092 ERT131083:ERV131092 FBP131083:FBR131092 FLL131083:FLN131092 FVH131083:FVJ131092 GFD131083:GFF131092 GOZ131083:GPB131092 GYV131083:GYX131092 HIR131083:HIT131092 HSN131083:HSP131092 ICJ131083:ICL131092 IMF131083:IMH131092 IWB131083:IWD131092 JFX131083:JFZ131092 JPT131083:JPV131092 JZP131083:JZR131092 KJL131083:KJN131092 KTH131083:KTJ131092 LDD131083:LDF131092 LMZ131083:LNB131092 LWV131083:LWX131092 MGR131083:MGT131092 MQN131083:MQP131092 NAJ131083:NAL131092 NKF131083:NKH131092 NUB131083:NUD131092 ODX131083:ODZ131092 ONT131083:ONV131092 OXP131083:OXR131092 PHL131083:PHN131092 PRH131083:PRJ131092 QBD131083:QBF131092 QKZ131083:QLB131092 QUV131083:QUX131092 RER131083:RET131092 RON131083:ROP131092 RYJ131083:RYL131092 SIF131083:SIH131092 SSB131083:SSD131092 TBX131083:TBZ131092 TLT131083:TLV131092 TVP131083:TVR131092 UFL131083:UFN131092 UPH131083:UPJ131092 UZD131083:UZF131092 VIZ131083:VJB131092 VSV131083:VSX131092 WCR131083:WCT131092 WMN131083:WMP131092 WWJ131083:WWL131092 AB196619:AD196628 JX196619:JZ196628 TT196619:TV196628 ADP196619:ADR196628 ANL196619:ANN196628 AXH196619:AXJ196628 BHD196619:BHF196628 BQZ196619:BRB196628 CAV196619:CAX196628 CKR196619:CKT196628 CUN196619:CUP196628 DEJ196619:DEL196628 DOF196619:DOH196628 DYB196619:DYD196628 EHX196619:EHZ196628 ERT196619:ERV196628 FBP196619:FBR196628 FLL196619:FLN196628 FVH196619:FVJ196628 GFD196619:GFF196628 GOZ196619:GPB196628 GYV196619:GYX196628 HIR196619:HIT196628 HSN196619:HSP196628 ICJ196619:ICL196628 IMF196619:IMH196628 IWB196619:IWD196628 JFX196619:JFZ196628 JPT196619:JPV196628 JZP196619:JZR196628 KJL196619:KJN196628 KTH196619:KTJ196628 LDD196619:LDF196628 LMZ196619:LNB196628 LWV196619:LWX196628 MGR196619:MGT196628 MQN196619:MQP196628 NAJ196619:NAL196628 NKF196619:NKH196628 NUB196619:NUD196628 ODX196619:ODZ196628 ONT196619:ONV196628 OXP196619:OXR196628 PHL196619:PHN196628 PRH196619:PRJ196628 QBD196619:QBF196628 QKZ196619:QLB196628 QUV196619:QUX196628 RER196619:RET196628 RON196619:ROP196628 RYJ196619:RYL196628 SIF196619:SIH196628 SSB196619:SSD196628 TBX196619:TBZ196628 TLT196619:TLV196628 TVP196619:TVR196628 UFL196619:UFN196628 UPH196619:UPJ196628 UZD196619:UZF196628 VIZ196619:VJB196628 VSV196619:VSX196628 WCR196619:WCT196628 WMN196619:WMP196628 WWJ196619:WWL196628 AB262155:AD262164 JX262155:JZ262164 TT262155:TV262164 ADP262155:ADR262164 ANL262155:ANN262164 AXH262155:AXJ262164 BHD262155:BHF262164 BQZ262155:BRB262164 CAV262155:CAX262164 CKR262155:CKT262164 CUN262155:CUP262164 DEJ262155:DEL262164 DOF262155:DOH262164 DYB262155:DYD262164 EHX262155:EHZ262164 ERT262155:ERV262164 FBP262155:FBR262164 FLL262155:FLN262164 FVH262155:FVJ262164 GFD262155:GFF262164 GOZ262155:GPB262164 GYV262155:GYX262164 HIR262155:HIT262164 HSN262155:HSP262164 ICJ262155:ICL262164 IMF262155:IMH262164 IWB262155:IWD262164 JFX262155:JFZ262164 JPT262155:JPV262164 JZP262155:JZR262164 KJL262155:KJN262164 KTH262155:KTJ262164 LDD262155:LDF262164 LMZ262155:LNB262164 LWV262155:LWX262164 MGR262155:MGT262164 MQN262155:MQP262164 NAJ262155:NAL262164 NKF262155:NKH262164 NUB262155:NUD262164 ODX262155:ODZ262164 ONT262155:ONV262164 OXP262155:OXR262164 PHL262155:PHN262164 PRH262155:PRJ262164 QBD262155:QBF262164 QKZ262155:QLB262164 QUV262155:QUX262164 RER262155:RET262164 RON262155:ROP262164 RYJ262155:RYL262164 SIF262155:SIH262164 SSB262155:SSD262164 TBX262155:TBZ262164 TLT262155:TLV262164 TVP262155:TVR262164 UFL262155:UFN262164 UPH262155:UPJ262164 UZD262155:UZF262164 VIZ262155:VJB262164 VSV262155:VSX262164 WCR262155:WCT262164 WMN262155:WMP262164 WWJ262155:WWL262164 AB327691:AD327700 JX327691:JZ327700 TT327691:TV327700 ADP327691:ADR327700 ANL327691:ANN327700 AXH327691:AXJ327700 BHD327691:BHF327700 BQZ327691:BRB327700 CAV327691:CAX327700 CKR327691:CKT327700 CUN327691:CUP327700 DEJ327691:DEL327700 DOF327691:DOH327700 DYB327691:DYD327700 EHX327691:EHZ327700 ERT327691:ERV327700 FBP327691:FBR327700 FLL327691:FLN327700 FVH327691:FVJ327700 GFD327691:GFF327700 GOZ327691:GPB327700 GYV327691:GYX327700 HIR327691:HIT327700 HSN327691:HSP327700 ICJ327691:ICL327700 IMF327691:IMH327700 IWB327691:IWD327700 JFX327691:JFZ327700 JPT327691:JPV327700 JZP327691:JZR327700 KJL327691:KJN327700 KTH327691:KTJ327700 LDD327691:LDF327700 LMZ327691:LNB327700 LWV327691:LWX327700 MGR327691:MGT327700 MQN327691:MQP327700 NAJ327691:NAL327700 NKF327691:NKH327700 NUB327691:NUD327700 ODX327691:ODZ327700 ONT327691:ONV327700 OXP327691:OXR327700 PHL327691:PHN327700 PRH327691:PRJ327700 QBD327691:QBF327700 QKZ327691:QLB327700 QUV327691:QUX327700 RER327691:RET327700 RON327691:ROP327700 RYJ327691:RYL327700 SIF327691:SIH327700 SSB327691:SSD327700 TBX327691:TBZ327700 TLT327691:TLV327700 TVP327691:TVR327700 UFL327691:UFN327700 UPH327691:UPJ327700 UZD327691:UZF327700 VIZ327691:VJB327700 VSV327691:VSX327700 WCR327691:WCT327700 WMN327691:WMP327700 WWJ327691:WWL327700 AB393227:AD393236 JX393227:JZ393236 TT393227:TV393236 ADP393227:ADR393236 ANL393227:ANN393236 AXH393227:AXJ393236 BHD393227:BHF393236 BQZ393227:BRB393236 CAV393227:CAX393236 CKR393227:CKT393236 CUN393227:CUP393236 DEJ393227:DEL393236 DOF393227:DOH393236 DYB393227:DYD393236 EHX393227:EHZ393236 ERT393227:ERV393236 FBP393227:FBR393236 FLL393227:FLN393236 FVH393227:FVJ393236 GFD393227:GFF393236 GOZ393227:GPB393236 GYV393227:GYX393236 HIR393227:HIT393236 HSN393227:HSP393236 ICJ393227:ICL393236 IMF393227:IMH393236 IWB393227:IWD393236 JFX393227:JFZ393236 JPT393227:JPV393236 JZP393227:JZR393236 KJL393227:KJN393236 KTH393227:KTJ393236 LDD393227:LDF393236 LMZ393227:LNB393236 LWV393227:LWX393236 MGR393227:MGT393236 MQN393227:MQP393236 NAJ393227:NAL393236 NKF393227:NKH393236 NUB393227:NUD393236 ODX393227:ODZ393236 ONT393227:ONV393236 OXP393227:OXR393236 PHL393227:PHN393236 PRH393227:PRJ393236 QBD393227:QBF393236 QKZ393227:QLB393236 QUV393227:QUX393236 RER393227:RET393236 RON393227:ROP393236 RYJ393227:RYL393236 SIF393227:SIH393236 SSB393227:SSD393236 TBX393227:TBZ393236 TLT393227:TLV393236 TVP393227:TVR393236 UFL393227:UFN393236 UPH393227:UPJ393236 UZD393227:UZF393236 VIZ393227:VJB393236 VSV393227:VSX393236 WCR393227:WCT393236 WMN393227:WMP393236 WWJ393227:WWL393236 AB458763:AD458772 JX458763:JZ458772 TT458763:TV458772 ADP458763:ADR458772 ANL458763:ANN458772 AXH458763:AXJ458772 BHD458763:BHF458772 BQZ458763:BRB458772 CAV458763:CAX458772 CKR458763:CKT458772 CUN458763:CUP458772 DEJ458763:DEL458772 DOF458763:DOH458772 DYB458763:DYD458772 EHX458763:EHZ458772 ERT458763:ERV458772 FBP458763:FBR458772 FLL458763:FLN458772 FVH458763:FVJ458772 GFD458763:GFF458772 GOZ458763:GPB458772 GYV458763:GYX458772 HIR458763:HIT458772 HSN458763:HSP458772 ICJ458763:ICL458772 IMF458763:IMH458772 IWB458763:IWD458772 JFX458763:JFZ458772 JPT458763:JPV458772 JZP458763:JZR458772 KJL458763:KJN458772 KTH458763:KTJ458772 LDD458763:LDF458772 LMZ458763:LNB458772 LWV458763:LWX458772 MGR458763:MGT458772 MQN458763:MQP458772 NAJ458763:NAL458772 NKF458763:NKH458772 NUB458763:NUD458772 ODX458763:ODZ458772 ONT458763:ONV458772 OXP458763:OXR458772 PHL458763:PHN458772 PRH458763:PRJ458772 QBD458763:QBF458772 QKZ458763:QLB458772 QUV458763:QUX458772 RER458763:RET458772 RON458763:ROP458772 RYJ458763:RYL458772 SIF458763:SIH458772 SSB458763:SSD458772 TBX458763:TBZ458772 TLT458763:TLV458772 TVP458763:TVR458772 UFL458763:UFN458772 UPH458763:UPJ458772 UZD458763:UZF458772 VIZ458763:VJB458772 VSV458763:VSX458772 WCR458763:WCT458772 WMN458763:WMP458772 WWJ458763:WWL458772 AB524299:AD524308 JX524299:JZ524308 TT524299:TV524308 ADP524299:ADR524308 ANL524299:ANN524308 AXH524299:AXJ524308 BHD524299:BHF524308 BQZ524299:BRB524308 CAV524299:CAX524308 CKR524299:CKT524308 CUN524299:CUP524308 DEJ524299:DEL524308 DOF524299:DOH524308 DYB524299:DYD524308 EHX524299:EHZ524308 ERT524299:ERV524308 FBP524299:FBR524308 FLL524299:FLN524308 FVH524299:FVJ524308 GFD524299:GFF524308 GOZ524299:GPB524308 GYV524299:GYX524308 HIR524299:HIT524308 HSN524299:HSP524308 ICJ524299:ICL524308 IMF524299:IMH524308 IWB524299:IWD524308 JFX524299:JFZ524308 JPT524299:JPV524308 JZP524299:JZR524308 KJL524299:KJN524308 KTH524299:KTJ524308 LDD524299:LDF524308 LMZ524299:LNB524308 LWV524299:LWX524308 MGR524299:MGT524308 MQN524299:MQP524308 NAJ524299:NAL524308 NKF524299:NKH524308 NUB524299:NUD524308 ODX524299:ODZ524308 ONT524299:ONV524308 OXP524299:OXR524308 PHL524299:PHN524308 PRH524299:PRJ524308 QBD524299:QBF524308 QKZ524299:QLB524308 QUV524299:QUX524308 RER524299:RET524308 RON524299:ROP524308 RYJ524299:RYL524308 SIF524299:SIH524308 SSB524299:SSD524308 TBX524299:TBZ524308 TLT524299:TLV524308 TVP524299:TVR524308 UFL524299:UFN524308 UPH524299:UPJ524308 UZD524299:UZF524308 VIZ524299:VJB524308 VSV524299:VSX524308 WCR524299:WCT524308 WMN524299:WMP524308 WWJ524299:WWL524308 AB589835:AD589844 JX589835:JZ589844 TT589835:TV589844 ADP589835:ADR589844 ANL589835:ANN589844 AXH589835:AXJ589844 BHD589835:BHF589844 BQZ589835:BRB589844 CAV589835:CAX589844 CKR589835:CKT589844 CUN589835:CUP589844 DEJ589835:DEL589844 DOF589835:DOH589844 DYB589835:DYD589844 EHX589835:EHZ589844 ERT589835:ERV589844 FBP589835:FBR589844 FLL589835:FLN589844 FVH589835:FVJ589844 GFD589835:GFF589844 GOZ589835:GPB589844 GYV589835:GYX589844 HIR589835:HIT589844 HSN589835:HSP589844 ICJ589835:ICL589844 IMF589835:IMH589844 IWB589835:IWD589844 JFX589835:JFZ589844 JPT589835:JPV589844 JZP589835:JZR589844 KJL589835:KJN589844 KTH589835:KTJ589844 LDD589835:LDF589844 LMZ589835:LNB589844 LWV589835:LWX589844 MGR589835:MGT589844 MQN589835:MQP589844 NAJ589835:NAL589844 NKF589835:NKH589844 NUB589835:NUD589844 ODX589835:ODZ589844 ONT589835:ONV589844 OXP589835:OXR589844 PHL589835:PHN589844 PRH589835:PRJ589844 QBD589835:QBF589844 QKZ589835:QLB589844 QUV589835:QUX589844 RER589835:RET589844 RON589835:ROP589844 RYJ589835:RYL589844 SIF589835:SIH589844 SSB589835:SSD589844 TBX589835:TBZ589844 TLT589835:TLV589844 TVP589835:TVR589844 UFL589835:UFN589844 UPH589835:UPJ589844 UZD589835:UZF589844 VIZ589835:VJB589844 VSV589835:VSX589844 WCR589835:WCT589844 WMN589835:WMP589844 WWJ589835:WWL589844 AB655371:AD655380 JX655371:JZ655380 TT655371:TV655380 ADP655371:ADR655380 ANL655371:ANN655380 AXH655371:AXJ655380 BHD655371:BHF655380 BQZ655371:BRB655380 CAV655371:CAX655380 CKR655371:CKT655380 CUN655371:CUP655380 DEJ655371:DEL655380 DOF655371:DOH655380 DYB655371:DYD655380 EHX655371:EHZ655380 ERT655371:ERV655380 FBP655371:FBR655380 FLL655371:FLN655380 FVH655371:FVJ655380 GFD655371:GFF655380 GOZ655371:GPB655380 GYV655371:GYX655380 HIR655371:HIT655380 HSN655371:HSP655380 ICJ655371:ICL655380 IMF655371:IMH655380 IWB655371:IWD655380 JFX655371:JFZ655380 JPT655371:JPV655380 JZP655371:JZR655380 KJL655371:KJN655380 KTH655371:KTJ655380 LDD655371:LDF655380 LMZ655371:LNB655380 LWV655371:LWX655380 MGR655371:MGT655380 MQN655371:MQP655380 NAJ655371:NAL655380 NKF655371:NKH655380 NUB655371:NUD655380 ODX655371:ODZ655380 ONT655371:ONV655380 OXP655371:OXR655380 PHL655371:PHN655380 PRH655371:PRJ655380 QBD655371:QBF655380 QKZ655371:QLB655380 QUV655371:QUX655380 RER655371:RET655380 RON655371:ROP655380 RYJ655371:RYL655380 SIF655371:SIH655380 SSB655371:SSD655380 TBX655371:TBZ655380 TLT655371:TLV655380 TVP655371:TVR655380 UFL655371:UFN655380 UPH655371:UPJ655380 UZD655371:UZF655380 VIZ655371:VJB655380 VSV655371:VSX655380 WCR655371:WCT655380 WMN655371:WMP655380 WWJ655371:WWL655380 AB720907:AD720916 JX720907:JZ720916 TT720907:TV720916 ADP720907:ADR720916 ANL720907:ANN720916 AXH720907:AXJ720916 BHD720907:BHF720916 BQZ720907:BRB720916 CAV720907:CAX720916 CKR720907:CKT720916 CUN720907:CUP720916 DEJ720907:DEL720916 DOF720907:DOH720916 DYB720907:DYD720916 EHX720907:EHZ720916 ERT720907:ERV720916 FBP720907:FBR720916 FLL720907:FLN720916 FVH720907:FVJ720916 GFD720907:GFF720916 GOZ720907:GPB720916 GYV720907:GYX720916 HIR720907:HIT720916 HSN720907:HSP720916 ICJ720907:ICL720916 IMF720907:IMH720916 IWB720907:IWD720916 JFX720907:JFZ720916 JPT720907:JPV720916 JZP720907:JZR720916 KJL720907:KJN720916 KTH720907:KTJ720916 LDD720907:LDF720916 LMZ720907:LNB720916 LWV720907:LWX720916 MGR720907:MGT720916 MQN720907:MQP720916 NAJ720907:NAL720916 NKF720907:NKH720916 NUB720907:NUD720916 ODX720907:ODZ720916 ONT720907:ONV720916 OXP720907:OXR720916 PHL720907:PHN720916 PRH720907:PRJ720916 QBD720907:QBF720916 QKZ720907:QLB720916 QUV720907:QUX720916 RER720907:RET720916 RON720907:ROP720916 RYJ720907:RYL720916 SIF720907:SIH720916 SSB720907:SSD720916 TBX720907:TBZ720916 TLT720907:TLV720916 TVP720907:TVR720916 UFL720907:UFN720916 UPH720907:UPJ720916 UZD720907:UZF720916 VIZ720907:VJB720916 VSV720907:VSX720916 WCR720907:WCT720916 WMN720907:WMP720916 WWJ720907:WWL720916 AB786443:AD786452 JX786443:JZ786452 TT786443:TV786452 ADP786443:ADR786452 ANL786443:ANN786452 AXH786443:AXJ786452 BHD786443:BHF786452 BQZ786443:BRB786452 CAV786443:CAX786452 CKR786443:CKT786452 CUN786443:CUP786452 DEJ786443:DEL786452 DOF786443:DOH786452 DYB786443:DYD786452 EHX786443:EHZ786452 ERT786443:ERV786452 FBP786443:FBR786452 FLL786443:FLN786452 FVH786443:FVJ786452 GFD786443:GFF786452 GOZ786443:GPB786452 GYV786443:GYX786452 HIR786443:HIT786452 HSN786443:HSP786452 ICJ786443:ICL786452 IMF786443:IMH786452 IWB786443:IWD786452 JFX786443:JFZ786452 JPT786443:JPV786452 JZP786443:JZR786452 KJL786443:KJN786452 KTH786443:KTJ786452 LDD786443:LDF786452 LMZ786443:LNB786452 LWV786443:LWX786452 MGR786443:MGT786452 MQN786443:MQP786452 NAJ786443:NAL786452 NKF786443:NKH786452 NUB786443:NUD786452 ODX786443:ODZ786452 ONT786443:ONV786452 OXP786443:OXR786452 PHL786443:PHN786452 PRH786443:PRJ786452 QBD786443:QBF786452 QKZ786443:QLB786452 QUV786443:QUX786452 RER786443:RET786452 RON786443:ROP786452 RYJ786443:RYL786452 SIF786443:SIH786452 SSB786443:SSD786452 TBX786443:TBZ786452 TLT786443:TLV786452 TVP786443:TVR786452 UFL786443:UFN786452 UPH786443:UPJ786452 UZD786443:UZF786452 VIZ786443:VJB786452 VSV786443:VSX786452 WCR786443:WCT786452 WMN786443:WMP786452 WWJ786443:WWL786452 AB851979:AD851988 JX851979:JZ851988 TT851979:TV851988 ADP851979:ADR851988 ANL851979:ANN851988 AXH851979:AXJ851988 BHD851979:BHF851988 BQZ851979:BRB851988 CAV851979:CAX851988 CKR851979:CKT851988 CUN851979:CUP851988 DEJ851979:DEL851988 DOF851979:DOH851988 DYB851979:DYD851988 EHX851979:EHZ851988 ERT851979:ERV851988 FBP851979:FBR851988 FLL851979:FLN851988 FVH851979:FVJ851988 GFD851979:GFF851988 GOZ851979:GPB851988 GYV851979:GYX851988 HIR851979:HIT851988 HSN851979:HSP851988 ICJ851979:ICL851988 IMF851979:IMH851988 IWB851979:IWD851988 JFX851979:JFZ851988 JPT851979:JPV851988 JZP851979:JZR851988 KJL851979:KJN851988 KTH851979:KTJ851988 LDD851979:LDF851988 LMZ851979:LNB851988 LWV851979:LWX851988 MGR851979:MGT851988 MQN851979:MQP851988 NAJ851979:NAL851988 NKF851979:NKH851988 NUB851979:NUD851988 ODX851979:ODZ851988 ONT851979:ONV851988 OXP851979:OXR851988 PHL851979:PHN851988 PRH851979:PRJ851988 QBD851979:QBF851988 QKZ851979:QLB851988 QUV851979:QUX851988 RER851979:RET851988 RON851979:ROP851988 RYJ851979:RYL851988 SIF851979:SIH851988 SSB851979:SSD851988 TBX851979:TBZ851988 TLT851979:TLV851988 TVP851979:TVR851988 UFL851979:UFN851988 UPH851979:UPJ851988 UZD851979:UZF851988 VIZ851979:VJB851988 VSV851979:VSX851988 WCR851979:WCT851988 WMN851979:WMP851988 WWJ851979:WWL851988 AB917515:AD917524 JX917515:JZ917524 TT917515:TV917524 ADP917515:ADR917524 ANL917515:ANN917524 AXH917515:AXJ917524 BHD917515:BHF917524 BQZ917515:BRB917524 CAV917515:CAX917524 CKR917515:CKT917524 CUN917515:CUP917524 DEJ917515:DEL917524 DOF917515:DOH917524 DYB917515:DYD917524 EHX917515:EHZ917524 ERT917515:ERV917524 FBP917515:FBR917524 FLL917515:FLN917524 FVH917515:FVJ917524 GFD917515:GFF917524 GOZ917515:GPB917524 GYV917515:GYX917524 HIR917515:HIT917524 HSN917515:HSP917524 ICJ917515:ICL917524 IMF917515:IMH917524 IWB917515:IWD917524 JFX917515:JFZ917524 JPT917515:JPV917524 JZP917515:JZR917524 KJL917515:KJN917524 KTH917515:KTJ917524 LDD917515:LDF917524 LMZ917515:LNB917524 LWV917515:LWX917524 MGR917515:MGT917524 MQN917515:MQP917524 NAJ917515:NAL917524 NKF917515:NKH917524 NUB917515:NUD917524 ODX917515:ODZ917524 ONT917515:ONV917524 OXP917515:OXR917524 PHL917515:PHN917524 PRH917515:PRJ917524 QBD917515:QBF917524 QKZ917515:QLB917524 QUV917515:QUX917524 RER917515:RET917524 RON917515:ROP917524 RYJ917515:RYL917524 SIF917515:SIH917524 SSB917515:SSD917524 TBX917515:TBZ917524 TLT917515:TLV917524 TVP917515:TVR917524 UFL917515:UFN917524 UPH917515:UPJ917524 UZD917515:UZF917524 VIZ917515:VJB917524 VSV917515:VSX917524 WCR917515:WCT917524 WMN917515:WMP917524 WWJ917515:WWL917524 AB983051:AD983060 JX983051:JZ983060 TT983051:TV983060 ADP983051:ADR983060 ANL983051:ANN983060 AXH983051:AXJ983060 BHD983051:BHF983060 BQZ983051:BRB983060 CAV983051:CAX983060 CKR983051:CKT983060 CUN983051:CUP983060 DEJ983051:DEL983060 DOF983051:DOH983060 DYB983051:DYD983060 EHX983051:EHZ983060 ERT983051:ERV983060 FBP983051:FBR983060 FLL983051:FLN983060 FVH983051:FVJ983060 GFD983051:GFF983060 GOZ983051:GPB983060 GYV983051:GYX983060 HIR983051:HIT983060 HSN983051:HSP983060 ICJ983051:ICL983060 IMF983051:IMH983060 IWB983051:IWD983060 JFX983051:JFZ983060 JPT983051:JPV983060 JZP983051:JZR983060 KJL983051:KJN983060 KTH983051:KTJ983060 LDD983051:LDF983060 LMZ983051:LNB983060 LWV983051:LWX983060 MGR983051:MGT983060 MQN983051:MQP983060 NAJ983051:NAL983060 NKF983051:NKH983060 NUB983051:NUD983060 ODX983051:ODZ983060 ONT983051:ONV983060 OXP983051:OXR983060 PHL983051:PHN983060 PRH983051:PRJ983060 QBD983051:QBF983060 QKZ983051:QLB983060 QUV983051:QUX983060 RER983051:RET983060 RON983051:ROP983060 RYJ983051:RYL983060 SIF983051:SIH983060 SSB983051:SSD983060 TBX983051:TBZ983060 TLT983051:TLV983060 TVP983051:TVR983060 UFL983051:UFN983060 UPH983051:UPJ983060 UZD983051:UZF983060 VIZ983051:VJB983060 VSV983051:VSX983060 WCR983051:WCT983060 WMN983051:WMP983060 WWJ983051:WWL983060 AB24:AD29 JX24:JZ29 TT24:TV29 ADP24:ADR29 ANL24:ANN29 AXH24:AXJ29 BHD24:BHF29 BQZ24:BRB29 CAV24:CAX29 CKR24:CKT29 CUN24:CUP29 DEJ24:DEL29 DOF24:DOH29 DYB24:DYD29 EHX24:EHZ29 ERT24:ERV29 FBP24:FBR29 FLL24:FLN29 FVH24:FVJ29 GFD24:GFF29 GOZ24:GPB29 GYV24:GYX29 HIR24:HIT29 HSN24:HSP29 ICJ24:ICL29 IMF24:IMH29 IWB24:IWD29 JFX24:JFZ29 JPT24:JPV29 JZP24:JZR29 KJL24:KJN29 KTH24:KTJ29 LDD24:LDF29 LMZ24:LNB29 LWV24:LWX29 MGR24:MGT29 MQN24:MQP29 NAJ24:NAL29 NKF24:NKH29 NUB24:NUD29 ODX24:ODZ29 ONT24:ONV29 OXP24:OXR29 PHL24:PHN29 PRH24:PRJ29 QBD24:QBF29 QKZ24:QLB29 QUV24:QUX29 RER24:RET29 RON24:ROP29 RYJ24:RYL29 SIF24:SIH29 SSB24:SSD29 TBX24:TBZ29 TLT24:TLV29 TVP24:TVR29 UFL24:UFN29 UPH24:UPJ29 UZD24:UZF29 VIZ24:VJB29 VSV24:VSX29 WCR24:WCT29 WMN24:WMP29 WWJ24:WWL29 AB65560:AD65565 JX65560:JZ65565 TT65560:TV65565 ADP65560:ADR65565 ANL65560:ANN65565 AXH65560:AXJ65565 BHD65560:BHF65565 BQZ65560:BRB65565 CAV65560:CAX65565 CKR65560:CKT65565 CUN65560:CUP65565 DEJ65560:DEL65565 DOF65560:DOH65565 DYB65560:DYD65565 EHX65560:EHZ65565 ERT65560:ERV65565 FBP65560:FBR65565 FLL65560:FLN65565 FVH65560:FVJ65565 GFD65560:GFF65565 GOZ65560:GPB65565 GYV65560:GYX65565 HIR65560:HIT65565 HSN65560:HSP65565 ICJ65560:ICL65565 IMF65560:IMH65565 IWB65560:IWD65565 JFX65560:JFZ65565 JPT65560:JPV65565 JZP65560:JZR65565 KJL65560:KJN65565 KTH65560:KTJ65565 LDD65560:LDF65565 LMZ65560:LNB65565 LWV65560:LWX65565 MGR65560:MGT65565 MQN65560:MQP65565 NAJ65560:NAL65565 NKF65560:NKH65565 NUB65560:NUD65565 ODX65560:ODZ65565 ONT65560:ONV65565 OXP65560:OXR65565 PHL65560:PHN65565 PRH65560:PRJ65565 QBD65560:QBF65565 QKZ65560:QLB65565 QUV65560:QUX65565 RER65560:RET65565 RON65560:ROP65565 RYJ65560:RYL65565 SIF65560:SIH65565 SSB65560:SSD65565 TBX65560:TBZ65565 TLT65560:TLV65565 TVP65560:TVR65565 UFL65560:UFN65565 UPH65560:UPJ65565 UZD65560:UZF65565 VIZ65560:VJB65565 VSV65560:VSX65565 WCR65560:WCT65565 WMN65560:WMP65565 WWJ65560:WWL65565 AB131096:AD131101 JX131096:JZ131101 TT131096:TV131101 ADP131096:ADR131101 ANL131096:ANN131101 AXH131096:AXJ131101 BHD131096:BHF131101 BQZ131096:BRB131101 CAV131096:CAX131101 CKR131096:CKT131101 CUN131096:CUP131101 DEJ131096:DEL131101 DOF131096:DOH131101 DYB131096:DYD131101 EHX131096:EHZ131101 ERT131096:ERV131101 FBP131096:FBR131101 FLL131096:FLN131101 FVH131096:FVJ131101 GFD131096:GFF131101 GOZ131096:GPB131101 GYV131096:GYX131101 HIR131096:HIT131101 HSN131096:HSP131101 ICJ131096:ICL131101 IMF131096:IMH131101 IWB131096:IWD131101 JFX131096:JFZ131101 JPT131096:JPV131101 JZP131096:JZR131101 KJL131096:KJN131101 KTH131096:KTJ131101 LDD131096:LDF131101 LMZ131096:LNB131101 LWV131096:LWX131101 MGR131096:MGT131101 MQN131096:MQP131101 NAJ131096:NAL131101 NKF131096:NKH131101 NUB131096:NUD131101 ODX131096:ODZ131101 ONT131096:ONV131101 OXP131096:OXR131101 PHL131096:PHN131101 PRH131096:PRJ131101 QBD131096:QBF131101 QKZ131096:QLB131101 QUV131096:QUX131101 RER131096:RET131101 RON131096:ROP131101 RYJ131096:RYL131101 SIF131096:SIH131101 SSB131096:SSD131101 TBX131096:TBZ131101 TLT131096:TLV131101 TVP131096:TVR131101 UFL131096:UFN131101 UPH131096:UPJ131101 UZD131096:UZF131101 VIZ131096:VJB131101 VSV131096:VSX131101 WCR131096:WCT131101 WMN131096:WMP131101 WWJ131096:WWL131101 AB196632:AD196637 JX196632:JZ196637 TT196632:TV196637 ADP196632:ADR196637 ANL196632:ANN196637 AXH196632:AXJ196637 BHD196632:BHF196637 BQZ196632:BRB196637 CAV196632:CAX196637 CKR196632:CKT196637 CUN196632:CUP196637 DEJ196632:DEL196637 DOF196632:DOH196637 DYB196632:DYD196637 EHX196632:EHZ196637 ERT196632:ERV196637 FBP196632:FBR196637 FLL196632:FLN196637 FVH196632:FVJ196637 GFD196632:GFF196637 GOZ196632:GPB196637 GYV196632:GYX196637 HIR196632:HIT196637 HSN196632:HSP196637 ICJ196632:ICL196637 IMF196632:IMH196637 IWB196632:IWD196637 JFX196632:JFZ196637 JPT196632:JPV196637 JZP196632:JZR196637 KJL196632:KJN196637 KTH196632:KTJ196637 LDD196632:LDF196637 LMZ196632:LNB196637 LWV196632:LWX196637 MGR196632:MGT196637 MQN196632:MQP196637 NAJ196632:NAL196637 NKF196632:NKH196637 NUB196632:NUD196637 ODX196632:ODZ196637 ONT196632:ONV196637 OXP196632:OXR196637 PHL196632:PHN196637 PRH196632:PRJ196637 QBD196632:QBF196637 QKZ196632:QLB196637 QUV196632:QUX196637 RER196632:RET196637 RON196632:ROP196637 RYJ196632:RYL196637 SIF196632:SIH196637 SSB196632:SSD196637 TBX196632:TBZ196637 TLT196632:TLV196637 TVP196632:TVR196637 UFL196632:UFN196637 UPH196632:UPJ196637 UZD196632:UZF196637 VIZ196632:VJB196637 VSV196632:VSX196637 WCR196632:WCT196637 WMN196632:WMP196637 WWJ196632:WWL196637 AB262168:AD262173 JX262168:JZ262173 TT262168:TV262173 ADP262168:ADR262173 ANL262168:ANN262173 AXH262168:AXJ262173 BHD262168:BHF262173 BQZ262168:BRB262173 CAV262168:CAX262173 CKR262168:CKT262173 CUN262168:CUP262173 DEJ262168:DEL262173 DOF262168:DOH262173 DYB262168:DYD262173 EHX262168:EHZ262173 ERT262168:ERV262173 FBP262168:FBR262173 FLL262168:FLN262173 FVH262168:FVJ262173 GFD262168:GFF262173 GOZ262168:GPB262173 GYV262168:GYX262173 HIR262168:HIT262173 HSN262168:HSP262173 ICJ262168:ICL262173 IMF262168:IMH262173 IWB262168:IWD262173 JFX262168:JFZ262173 JPT262168:JPV262173 JZP262168:JZR262173 KJL262168:KJN262173 KTH262168:KTJ262173 LDD262168:LDF262173 LMZ262168:LNB262173 LWV262168:LWX262173 MGR262168:MGT262173 MQN262168:MQP262173 NAJ262168:NAL262173 NKF262168:NKH262173 NUB262168:NUD262173 ODX262168:ODZ262173 ONT262168:ONV262173 OXP262168:OXR262173 PHL262168:PHN262173 PRH262168:PRJ262173 QBD262168:QBF262173 QKZ262168:QLB262173 QUV262168:QUX262173 RER262168:RET262173 RON262168:ROP262173 RYJ262168:RYL262173 SIF262168:SIH262173 SSB262168:SSD262173 TBX262168:TBZ262173 TLT262168:TLV262173 TVP262168:TVR262173 UFL262168:UFN262173 UPH262168:UPJ262173 UZD262168:UZF262173 VIZ262168:VJB262173 VSV262168:VSX262173 WCR262168:WCT262173 WMN262168:WMP262173 WWJ262168:WWL262173 AB327704:AD327709 JX327704:JZ327709 TT327704:TV327709 ADP327704:ADR327709 ANL327704:ANN327709 AXH327704:AXJ327709 BHD327704:BHF327709 BQZ327704:BRB327709 CAV327704:CAX327709 CKR327704:CKT327709 CUN327704:CUP327709 DEJ327704:DEL327709 DOF327704:DOH327709 DYB327704:DYD327709 EHX327704:EHZ327709 ERT327704:ERV327709 FBP327704:FBR327709 FLL327704:FLN327709 FVH327704:FVJ327709 GFD327704:GFF327709 GOZ327704:GPB327709 GYV327704:GYX327709 HIR327704:HIT327709 HSN327704:HSP327709 ICJ327704:ICL327709 IMF327704:IMH327709 IWB327704:IWD327709 JFX327704:JFZ327709 JPT327704:JPV327709 JZP327704:JZR327709 KJL327704:KJN327709 KTH327704:KTJ327709 LDD327704:LDF327709 LMZ327704:LNB327709 LWV327704:LWX327709 MGR327704:MGT327709 MQN327704:MQP327709 NAJ327704:NAL327709 NKF327704:NKH327709 NUB327704:NUD327709 ODX327704:ODZ327709 ONT327704:ONV327709 OXP327704:OXR327709 PHL327704:PHN327709 PRH327704:PRJ327709 QBD327704:QBF327709 QKZ327704:QLB327709 QUV327704:QUX327709 RER327704:RET327709 RON327704:ROP327709 RYJ327704:RYL327709 SIF327704:SIH327709 SSB327704:SSD327709 TBX327704:TBZ327709 TLT327704:TLV327709 TVP327704:TVR327709 UFL327704:UFN327709 UPH327704:UPJ327709 UZD327704:UZF327709 VIZ327704:VJB327709 VSV327704:VSX327709 WCR327704:WCT327709 WMN327704:WMP327709 WWJ327704:WWL327709 AB393240:AD393245 JX393240:JZ393245 TT393240:TV393245 ADP393240:ADR393245 ANL393240:ANN393245 AXH393240:AXJ393245 BHD393240:BHF393245 BQZ393240:BRB393245 CAV393240:CAX393245 CKR393240:CKT393245 CUN393240:CUP393245 DEJ393240:DEL393245 DOF393240:DOH393245 DYB393240:DYD393245 EHX393240:EHZ393245 ERT393240:ERV393245 FBP393240:FBR393245 FLL393240:FLN393245 FVH393240:FVJ393245 GFD393240:GFF393245 GOZ393240:GPB393245 GYV393240:GYX393245 HIR393240:HIT393245 HSN393240:HSP393245 ICJ393240:ICL393245 IMF393240:IMH393245 IWB393240:IWD393245 JFX393240:JFZ393245 JPT393240:JPV393245 JZP393240:JZR393245 KJL393240:KJN393245 KTH393240:KTJ393245 LDD393240:LDF393245 LMZ393240:LNB393245 LWV393240:LWX393245 MGR393240:MGT393245 MQN393240:MQP393245 NAJ393240:NAL393245 NKF393240:NKH393245 NUB393240:NUD393245 ODX393240:ODZ393245 ONT393240:ONV393245 OXP393240:OXR393245 PHL393240:PHN393245 PRH393240:PRJ393245 QBD393240:QBF393245 QKZ393240:QLB393245 QUV393240:QUX393245 RER393240:RET393245 RON393240:ROP393245 RYJ393240:RYL393245 SIF393240:SIH393245 SSB393240:SSD393245 TBX393240:TBZ393245 TLT393240:TLV393245 TVP393240:TVR393245 UFL393240:UFN393245 UPH393240:UPJ393245 UZD393240:UZF393245 VIZ393240:VJB393245 VSV393240:VSX393245 WCR393240:WCT393245 WMN393240:WMP393245 WWJ393240:WWL393245 AB458776:AD458781 JX458776:JZ458781 TT458776:TV458781 ADP458776:ADR458781 ANL458776:ANN458781 AXH458776:AXJ458781 BHD458776:BHF458781 BQZ458776:BRB458781 CAV458776:CAX458781 CKR458776:CKT458781 CUN458776:CUP458781 DEJ458776:DEL458781 DOF458776:DOH458781 DYB458776:DYD458781 EHX458776:EHZ458781 ERT458776:ERV458781 FBP458776:FBR458781 FLL458776:FLN458781 FVH458776:FVJ458781 GFD458776:GFF458781 GOZ458776:GPB458781 GYV458776:GYX458781 HIR458776:HIT458781 HSN458776:HSP458781 ICJ458776:ICL458781 IMF458776:IMH458781 IWB458776:IWD458781 JFX458776:JFZ458781 JPT458776:JPV458781 JZP458776:JZR458781 KJL458776:KJN458781 KTH458776:KTJ458781 LDD458776:LDF458781 LMZ458776:LNB458781 LWV458776:LWX458781 MGR458776:MGT458781 MQN458776:MQP458781 NAJ458776:NAL458781 NKF458776:NKH458781 NUB458776:NUD458781 ODX458776:ODZ458781 ONT458776:ONV458781 OXP458776:OXR458781 PHL458776:PHN458781 PRH458776:PRJ458781 QBD458776:QBF458781 QKZ458776:QLB458781 QUV458776:QUX458781 RER458776:RET458781 RON458776:ROP458781 RYJ458776:RYL458781 SIF458776:SIH458781 SSB458776:SSD458781 TBX458776:TBZ458781 TLT458776:TLV458781 TVP458776:TVR458781 UFL458776:UFN458781 UPH458776:UPJ458781 UZD458776:UZF458781 VIZ458776:VJB458781 VSV458776:VSX458781 WCR458776:WCT458781 WMN458776:WMP458781 WWJ458776:WWL458781 AB524312:AD524317 JX524312:JZ524317 TT524312:TV524317 ADP524312:ADR524317 ANL524312:ANN524317 AXH524312:AXJ524317 BHD524312:BHF524317 BQZ524312:BRB524317 CAV524312:CAX524317 CKR524312:CKT524317 CUN524312:CUP524317 DEJ524312:DEL524317 DOF524312:DOH524317 DYB524312:DYD524317 EHX524312:EHZ524317 ERT524312:ERV524317 FBP524312:FBR524317 FLL524312:FLN524317 FVH524312:FVJ524317 GFD524312:GFF524317 GOZ524312:GPB524317 GYV524312:GYX524317 HIR524312:HIT524317 HSN524312:HSP524317 ICJ524312:ICL524317 IMF524312:IMH524317 IWB524312:IWD524317 JFX524312:JFZ524317 JPT524312:JPV524317 JZP524312:JZR524317 KJL524312:KJN524317 KTH524312:KTJ524317 LDD524312:LDF524317 LMZ524312:LNB524317 LWV524312:LWX524317 MGR524312:MGT524317 MQN524312:MQP524317 NAJ524312:NAL524317 NKF524312:NKH524317 NUB524312:NUD524317 ODX524312:ODZ524317 ONT524312:ONV524317 OXP524312:OXR524317 PHL524312:PHN524317 PRH524312:PRJ524317 QBD524312:QBF524317 QKZ524312:QLB524317 QUV524312:QUX524317 RER524312:RET524317 RON524312:ROP524317 RYJ524312:RYL524317 SIF524312:SIH524317 SSB524312:SSD524317 TBX524312:TBZ524317 TLT524312:TLV524317 TVP524312:TVR524317 UFL524312:UFN524317 UPH524312:UPJ524317 UZD524312:UZF524317 VIZ524312:VJB524317 VSV524312:VSX524317 WCR524312:WCT524317 WMN524312:WMP524317 WWJ524312:WWL524317 AB589848:AD589853 JX589848:JZ589853 TT589848:TV589853 ADP589848:ADR589853 ANL589848:ANN589853 AXH589848:AXJ589853 BHD589848:BHF589853 BQZ589848:BRB589853 CAV589848:CAX589853 CKR589848:CKT589853 CUN589848:CUP589853 DEJ589848:DEL589853 DOF589848:DOH589853 DYB589848:DYD589853 EHX589848:EHZ589853 ERT589848:ERV589853 FBP589848:FBR589853 FLL589848:FLN589853 FVH589848:FVJ589853 GFD589848:GFF589853 GOZ589848:GPB589853 GYV589848:GYX589853 HIR589848:HIT589853 HSN589848:HSP589853 ICJ589848:ICL589853 IMF589848:IMH589853 IWB589848:IWD589853 JFX589848:JFZ589853 JPT589848:JPV589853 JZP589848:JZR589853 KJL589848:KJN589853 KTH589848:KTJ589853 LDD589848:LDF589853 LMZ589848:LNB589853 LWV589848:LWX589853 MGR589848:MGT589853 MQN589848:MQP589853 NAJ589848:NAL589853 NKF589848:NKH589853 NUB589848:NUD589853 ODX589848:ODZ589853 ONT589848:ONV589853 OXP589848:OXR589853 PHL589848:PHN589853 PRH589848:PRJ589853 QBD589848:QBF589853 QKZ589848:QLB589853 QUV589848:QUX589853 RER589848:RET589853 RON589848:ROP589853 RYJ589848:RYL589853 SIF589848:SIH589853 SSB589848:SSD589853 TBX589848:TBZ589853 TLT589848:TLV589853 TVP589848:TVR589853 UFL589848:UFN589853 UPH589848:UPJ589853 UZD589848:UZF589853 VIZ589848:VJB589853 VSV589848:VSX589853 WCR589848:WCT589853 WMN589848:WMP589853 WWJ589848:WWL589853 AB655384:AD655389 JX655384:JZ655389 TT655384:TV655389 ADP655384:ADR655389 ANL655384:ANN655389 AXH655384:AXJ655389 BHD655384:BHF655389 BQZ655384:BRB655389 CAV655384:CAX655389 CKR655384:CKT655389 CUN655384:CUP655389 DEJ655384:DEL655389 DOF655384:DOH655389 DYB655384:DYD655389 EHX655384:EHZ655389 ERT655384:ERV655389 FBP655384:FBR655389 FLL655384:FLN655389 FVH655384:FVJ655389 GFD655384:GFF655389 GOZ655384:GPB655389 GYV655384:GYX655389 HIR655384:HIT655389 HSN655384:HSP655389 ICJ655384:ICL655389 IMF655384:IMH655389 IWB655384:IWD655389 JFX655384:JFZ655389 JPT655384:JPV655389 JZP655384:JZR655389 KJL655384:KJN655389 KTH655384:KTJ655389 LDD655384:LDF655389 LMZ655384:LNB655389 LWV655384:LWX655389 MGR655384:MGT655389 MQN655384:MQP655389 NAJ655384:NAL655389 NKF655384:NKH655389 NUB655384:NUD655389 ODX655384:ODZ655389 ONT655384:ONV655389 OXP655384:OXR655389 PHL655384:PHN655389 PRH655384:PRJ655389 QBD655384:QBF655389 QKZ655384:QLB655389 QUV655384:QUX655389 RER655384:RET655389 RON655384:ROP655389 RYJ655384:RYL655389 SIF655384:SIH655389 SSB655384:SSD655389 TBX655384:TBZ655389 TLT655384:TLV655389 TVP655384:TVR655389 UFL655384:UFN655389 UPH655384:UPJ655389 UZD655384:UZF655389 VIZ655384:VJB655389 VSV655384:VSX655389 WCR655384:WCT655389 WMN655384:WMP655389 WWJ655384:WWL655389 AB720920:AD720925 JX720920:JZ720925 TT720920:TV720925 ADP720920:ADR720925 ANL720920:ANN720925 AXH720920:AXJ720925 BHD720920:BHF720925 BQZ720920:BRB720925 CAV720920:CAX720925 CKR720920:CKT720925 CUN720920:CUP720925 DEJ720920:DEL720925 DOF720920:DOH720925 DYB720920:DYD720925 EHX720920:EHZ720925 ERT720920:ERV720925 FBP720920:FBR720925 FLL720920:FLN720925 FVH720920:FVJ720925 GFD720920:GFF720925 GOZ720920:GPB720925 GYV720920:GYX720925 HIR720920:HIT720925 HSN720920:HSP720925 ICJ720920:ICL720925 IMF720920:IMH720925 IWB720920:IWD720925 JFX720920:JFZ720925 JPT720920:JPV720925 JZP720920:JZR720925 KJL720920:KJN720925 KTH720920:KTJ720925 LDD720920:LDF720925 LMZ720920:LNB720925 LWV720920:LWX720925 MGR720920:MGT720925 MQN720920:MQP720925 NAJ720920:NAL720925 NKF720920:NKH720925 NUB720920:NUD720925 ODX720920:ODZ720925 ONT720920:ONV720925 OXP720920:OXR720925 PHL720920:PHN720925 PRH720920:PRJ720925 QBD720920:QBF720925 QKZ720920:QLB720925 QUV720920:QUX720925 RER720920:RET720925 RON720920:ROP720925 RYJ720920:RYL720925 SIF720920:SIH720925 SSB720920:SSD720925 TBX720920:TBZ720925 TLT720920:TLV720925 TVP720920:TVR720925 UFL720920:UFN720925 UPH720920:UPJ720925 UZD720920:UZF720925 VIZ720920:VJB720925 VSV720920:VSX720925 WCR720920:WCT720925 WMN720920:WMP720925 WWJ720920:WWL720925 AB786456:AD786461 JX786456:JZ786461 TT786456:TV786461 ADP786456:ADR786461 ANL786456:ANN786461 AXH786456:AXJ786461 BHD786456:BHF786461 BQZ786456:BRB786461 CAV786456:CAX786461 CKR786456:CKT786461 CUN786456:CUP786461 DEJ786456:DEL786461 DOF786456:DOH786461 DYB786456:DYD786461 EHX786456:EHZ786461 ERT786456:ERV786461 FBP786456:FBR786461 FLL786456:FLN786461 FVH786456:FVJ786461 GFD786456:GFF786461 GOZ786456:GPB786461 GYV786456:GYX786461 HIR786456:HIT786461 HSN786456:HSP786461 ICJ786456:ICL786461 IMF786456:IMH786461 IWB786456:IWD786461 JFX786456:JFZ786461 JPT786456:JPV786461 JZP786456:JZR786461 KJL786456:KJN786461 KTH786456:KTJ786461 LDD786456:LDF786461 LMZ786456:LNB786461 LWV786456:LWX786461 MGR786456:MGT786461 MQN786456:MQP786461 NAJ786456:NAL786461 NKF786456:NKH786461 NUB786456:NUD786461 ODX786456:ODZ786461 ONT786456:ONV786461 OXP786456:OXR786461 PHL786456:PHN786461 PRH786456:PRJ786461 QBD786456:QBF786461 QKZ786456:QLB786461 QUV786456:QUX786461 RER786456:RET786461 RON786456:ROP786461 RYJ786456:RYL786461 SIF786456:SIH786461 SSB786456:SSD786461 TBX786456:TBZ786461 TLT786456:TLV786461 TVP786456:TVR786461 UFL786456:UFN786461 UPH786456:UPJ786461 UZD786456:UZF786461 VIZ786456:VJB786461 VSV786456:VSX786461 WCR786456:WCT786461 WMN786456:WMP786461 WWJ786456:WWL786461 AB851992:AD851997 JX851992:JZ851997 TT851992:TV851997 ADP851992:ADR851997 ANL851992:ANN851997 AXH851992:AXJ851997 BHD851992:BHF851997 BQZ851992:BRB851997 CAV851992:CAX851997 CKR851992:CKT851997 CUN851992:CUP851997 DEJ851992:DEL851997 DOF851992:DOH851997 DYB851992:DYD851997 EHX851992:EHZ851997 ERT851992:ERV851997 FBP851992:FBR851997 FLL851992:FLN851997 FVH851992:FVJ851997 GFD851992:GFF851997 GOZ851992:GPB851997 GYV851992:GYX851997 HIR851992:HIT851997 HSN851992:HSP851997 ICJ851992:ICL851997 IMF851992:IMH851997 IWB851992:IWD851997 JFX851992:JFZ851997 JPT851992:JPV851997 JZP851992:JZR851997 KJL851992:KJN851997 KTH851992:KTJ851997 LDD851992:LDF851997 LMZ851992:LNB851997 LWV851992:LWX851997 MGR851992:MGT851997 MQN851992:MQP851997 NAJ851992:NAL851997 NKF851992:NKH851997 NUB851992:NUD851997 ODX851992:ODZ851997 ONT851992:ONV851997 OXP851992:OXR851997 PHL851992:PHN851997 PRH851992:PRJ851997 QBD851992:QBF851997 QKZ851992:QLB851997 QUV851992:QUX851997 RER851992:RET851997 RON851992:ROP851997 RYJ851992:RYL851997 SIF851992:SIH851997 SSB851992:SSD851997 TBX851992:TBZ851997 TLT851992:TLV851997 TVP851992:TVR851997 UFL851992:UFN851997 UPH851992:UPJ851997 UZD851992:UZF851997 VIZ851992:VJB851997 VSV851992:VSX851997 WCR851992:WCT851997 WMN851992:WMP851997 WWJ851992:WWL851997 AB917528:AD917533 JX917528:JZ917533 TT917528:TV917533 ADP917528:ADR917533 ANL917528:ANN917533 AXH917528:AXJ917533 BHD917528:BHF917533 BQZ917528:BRB917533 CAV917528:CAX917533 CKR917528:CKT917533 CUN917528:CUP917533 DEJ917528:DEL917533 DOF917528:DOH917533 DYB917528:DYD917533 EHX917528:EHZ917533 ERT917528:ERV917533 FBP917528:FBR917533 FLL917528:FLN917533 FVH917528:FVJ917533 GFD917528:GFF917533 GOZ917528:GPB917533 GYV917528:GYX917533 HIR917528:HIT917533 HSN917528:HSP917533 ICJ917528:ICL917533 IMF917528:IMH917533 IWB917528:IWD917533 JFX917528:JFZ917533 JPT917528:JPV917533 JZP917528:JZR917533 KJL917528:KJN917533 KTH917528:KTJ917533 LDD917528:LDF917533 LMZ917528:LNB917533 LWV917528:LWX917533 MGR917528:MGT917533 MQN917528:MQP917533 NAJ917528:NAL917533 NKF917528:NKH917533 NUB917528:NUD917533 ODX917528:ODZ917533 ONT917528:ONV917533 OXP917528:OXR917533 PHL917528:PHN917533 PRH917528:PRJ917533 QBD917528:QBF917533 QKZ917528:QLB917533 QUV917528:QUX917533 RER917528:RET917533 RON917528:ROP917533 RYJ917528:RYL917533 SIF917528:SIH917533 SSB917528:SSD917533 TBX917528:TBZ917533 TLT917528:TLV917533 TVP917528:TVR917533 UFL917528:UFN917533 UPH917528:UPJ917533 UZD917528:UZF917533 VIZ917528:VJB917533 VSV917528:VSX917533 WCR917528:WCT917533 WMN917528:WMP917533 WWJ917528:WWL917533 AB983064:AD983069 JX983064:JZ983069 TT983064:TV983069 ADP983064:ADR983069 ANL983064:ANN983069 AXH983064:AXJ983069 BHD983064:BHF983069 BQZ983064:BRB983069 CAV983064:CAX983069 CKR983064:CKT983069 CUN983064:CUP983069 DEJ983064:DEL983069 DOF983064:DOH983069 DYB983064:DYD983069 EHX983064:EHZ983069 ERT983064:ERV983069 FBP983064:FBR983069 FLL983064:FLN983069 FVH983064:FVJ983069 GFD983064:GFF983069 GOZ983064:GPB983069 GYV983064:GYX983069 HIR983064:HIT983069 HSN983064:HSP983069 ICJ983064:ICL983069 IMF983064:IMH983069 IWB983064:IWD983069 JFX983064:JFZ983069 JPT983064:JPV983069 JZP983064:JZR983069 KJL983064:KJN983069 KTH983064:KTJ983069 LDD983064:LDF983069 LMZ983064:LNB983069 LWV983064:LWX983069 MGR983064:MGT983069 MQN983064:MQP983069 NAJ983064:NAL983069 NKF983064:NKH983069 NUB983064:NUD983069 ODX983064:ODZ983069 ONT983064:ONV983069 OXP983064:OXR983069 PHL983064:PHN983069 PRH983064:PRJ983069 QBD983064:QBF983069 QKZ983064:QLB983069 QUV983064:QUX983069 RER983064:RET983069 RON983064:ROP983069 RYJ983064:RYL983069 SIF983064:SIH983069 SSB983064:SSD983069 TBX983064:TBZ983069 TLT983064:TLV983069 TVP983064:TVR983069 UFL983064:UFN983069 UPH983064:UPJ983069 UZD983064:UZF983069 VIZ983064:VJB983069 VSV983064:VSX983069 WCR983064:WCT983069 WMN983064:WMP983069 WWJ983064:WWL983069" xr:uid="{B62FD126-F6BA-4D48-8099-0423FFEE45BA}">
      <formula1>"見習い, ８級, ７級, ６級, ５級, ４級, ３級, ２級, １級, 初段"</formula1>
    </dataValidation>
    <dataValidation type="list" allowBlank="1" showInputMessage="1" showErrorMessage="1" sqref="AE11:AG20 KA11:KC20 TW11:TY20 ADS11:ADU20 ANO11:ANQ20 AXK11:AXM20 BHG11:BHI20 BRC11:BRE20 CAY11:CBA20 CKU11:CKW20 CUQ11:CUS20 DEM11:DEO20 DOI11:DOK20 DYE11:DYG20 EIA11:EIC20 ERW11:ERY20 FBS11:FBU20 FLO11:FLQ20 FVK11:FVM20 GFG11:GFI20 GPC11:GPE20 GYY11:GZA20 HIU11:HIW20 HSQ11:HSS20 ICM11:ICO20 IMI11:IMK20 IWE11:IWG20 JGA11:JGC20 JPW11:JPY20 JZS11:JZU20 KJO11:KJQ20 KTK11:KTM20 LDG11:LDI20 LNC11:LNE20 LWY11:LXA20 MGU11:MGW20 MQQ11:MQS20 NAM11:NAO20 NKI11:NKK20 NUE11:NUG20 OEA11:OEC20 ONW11:ONY20 OXS11:OXU20 PHO11:PHQ20 PRK11:PRM20 QBG11:QBI20 QLC11:QLE20 QUY11:QVA20 REU11:REW20 ROQ11:ROS20 RYM11:RYO20 SII11:SIK20 SSE11:SSG20 TCA11:TCC20 TLW11:TLY20 TVS11:TVU20 UFO11:UFQ20 UPK11:UPM20 UZG11:UZI20 VJC11:VJE20 VSY11:VTA20 WCU11:WCW20 WMQ11:WMS20 WWM11:WWO20 AE65547:AG65556 KA65547:KC65556 TW65547:TY65556 ADS65547:ADU65556 ANO65547:ANQ65556 AXK65547:AXM65556 BHG65547:BHI65556 BRC65547:BRE65556 CAY65547:CBA65556 CKU65547:CKW65556 CUQ65547:CUS65556 DEM65547:DEO65556 DOI65547:DOK65556 DYE65547:DYG65556 EIA65547:EIC65556 ERW65547:ERY65556 FBS65547:FBU65556 FLO65547:FLQ65556 FVK65547:FVM65556 GFG65547:GFI65556 GPC65547:GPE65556 GYY65547:GZA65556 HIU65547:HIW65556 HSQ65547:HSS65556 ICM65547:ICO65556 IMI65547:IMK65556 IWE65547:IWG65556 JGA65547:JGC65556 JPW65547:JPY65556 JZS65547:JZU65556 KJO65547:KJQ65556 KTK65547:KTM65556 LDG65547:LDI65556 LNC65547:LNE65556 LWY65547:LXA65556 MGU65547:MGW65556 MQQ65547:MQS65556 NAM65547:NAO65556 NKI65547:NKK65556 NUE65547:NUG65556 OEA65547:OEC65556 ONW65547:ONY65556 OXS65547:OXU65556 PHO65547:PHQ65556 PRK65547:PRM65556 QBG65547:QBI65556 QLC65547:QLE65556 QUY65547:QVA65556 REU65547:REW65556 ROQ65547:ROS65556 RYM65547:RYO65556 SII65547:SIK65556 SSE65547:SSG65556 TCA65547:TCC65556 TLW65547:TLY65556 TVS65547:TVU65556 UFO65547:UFQ65556 UPK65547:UPM65556 UZG65547:UZI65556 VJC65547:VJE65556 VSY65547:VTA65556 WCU65547:WCW65556 WMQ65547:WMS65556 WWM65547:WWO65556 AE131083:AG131092 KA131083:KC131092 TW131083:TY131092 ADS131083:ADU131092 ANO131083:ANQ131092 AXK131083:AXM131092 BHG131083:BHI131092 BRC131083:BRE131092 CAY131083:CBA131092 CKU131083:CKW131092 CUQ131083:CUS131092 DEM131083:DEO131092 DOI131083:DOK131092 DYE131083:DYG131092 EIA131083:EIC131092 ERW131083:ERY131092 FBS131083:FBU131092 FLO131083:FLQ131092 FVK131083:FVM131092 GFG131083:GFI131092 GPC131083:GPE131092 GYY131083:GZA131092 HIU131083:HIW131092 HSQ131083:HSS131092 ICM131083:ICO131092 IMI131083:IMK131092 IWE131083:IWG131092 JGA131083:JGC131092 JPW131083:JPY131092 JZS131083:JZU131092 KJO131083:KJQ131092 KTK131083:KTM131092 LDG131083:LDI131092 LNC131083:LNE131092 LWY131083:LXA131092 MGU131083:MGW131092 MQQ131083:MQS131092 NAM131083:NAO131092 NKI131083:NKK131092 NUE131083:NUG131092 OEA131083:OEC131092 ONW131083:ONY131092 OXS131083:OXU131092 PHO131083:PHQ131092 PRK131083:PRM131092 QBG131083:QBI131092 QLC131083:QLE131092 QUY131083:QVA131092 REU131083:REW131092 ROQ131083:ROS131092 RYM131083:RYO131092 SII131083:SIK131092 SSE131083:SSG131092 TCA131083:TCC131092 TLW131083:TLY131092 TVS131083:TVU131092 UFO131083:UFQ131092 UPK131083:UPM131092 UZG131083:UZI131092 VJC131083:VJE131092 VSY131083:VTA131092 WCU131083:WCW131092 WMQ131083:WMS131092 WWM131083:WWO131092 AE196619:AG196628 KA196619:KC196628 TW196619:TY196628 ADS196619:ADU196628 ANO196619:ANQ196628 AXK196619:AXM196628 BHG196619:BHI196628 BRC196619:BRE196628 CAY196619:CBA196628 CKU196619:CKW196628 CUQ196619:CUS196628 DEM196619:DEO196628 DOI196619:DOK196628 DYE196619:DYG196628 EIA196619:EIC196628 ERW196619:ERY196628 FBS196619:FBU196628 FLO196619:FLQ196628 FVK196619:FVM196628 GFG196619:GFI196628 GPC196619:GPE196628 GYY196619:GZA196628 HIU196619:HIW196628 HSQ196619:HSS196628 ICM196619:ICO196628 IMI196619:IMK196628 IWE196619:IWG196628 JGA196619:JGC196628 JPW196619:JPY196628 JZS196619:JZU196628 KJO196619:KJQ196628 KTK196619:KTM196628 LDG196619:LDI196628 LNC196619:LNE196628 LWY196619:LXA196628 MGU196619:MGW196628 MQQ196619:MQS196628 NAM196619:NAO196628 NKI196619:NKK196628 NUE196619:NUG196628 OEA196619:OEC196628 ONW196619:ONY196628 OXS196619:OXU196628 PHO196619:PHQ196628 PRK196619:PRM196628 QBG196619:QBI196628 QLC196619:QLE196628 QUY196619:QVA196628 REU196619:REW196628 ROQ196619:ROS196628 RYM196619:RYO196628 SII196619:SIK196628 SSE196619:SSG196628 TCA196619:TCC196628 TLW196619:TLY196628 TVS196619:TVU196628 UFO196619:UFQ196628 UPK196619:UPM196628 UZG196619:UZI196628 VJC196619:VJE196628 VSY196619:VTA196628 WCU196619:WCW196628 WMQ196619:WMS196628 WWM196619:WWO196628 AE262155:AG262164 KA262155:KC262164 TW262155:TY262164 ADS262155:ADU262164 ANO262155:ANQ262164 AXK262155:AXM262164 BHG262155:BHI262164 BRC262155:BRE262164 CAY262155:CBA262164 CKU262155:CKW262164 CUQ262155:CUS262164 DEM262155:DEO262164 DOI262155:DOK262164 DYE262155:DYG262164 EIA262155:EIC262164 ERW262155:ERY262164 FBS262155:FBU262164 FLO262155:FLQ262164 FVK262155:FVM262164 GFG262155:GFI262164 GPC262155:GPE262164 GYY262155:GZA262164 HIU262155:HIW262164 HSQ262155:HSS262164 ICM262155:ICO262164 IMI262155:IMK262164 IWE262155:IWG262164 JGA262155:JGC262164 JPW262155:JPY262164 JZS262155:JZU262164 KJO262155:KJQ262164 KTK262155:KTM262164 LDG262155:LDI262164 LNC262155:LNE262164 LWY262155:LXA262164 MGU262155:MGW262164 MQQ262155:MQS262164 NAM262155:NAO262164 NKI262155:NKK262164 NUE262155:NUG262164 OEA262155:OEC262164 ONW262155:ONY262164 OXS262155:OXU262164 PHO262155:PHQ262164 PRK262155:PRM262164 QBG262155:QBI262164 QLC262155:QLE262164 QUY262155:QVA262164 REU262155:REW262164 ROQ262155:ROS262164 RYM262155:RYO262164 SII262155:SIK262164 SSE262155:SSG262164 TCA262155:TCC262164 TLW262155:TLY262164 TVS262155:TVU262164 UFO262155:UFQ262164 UPK262155:UPM262164 UZG262155:UZI262164 VJC262155:VJE262164 VSY262155:VTA262164 WCU262155:WCW262164 WMQ262155:WMS262164 WWM262155:WWO262164 AE327691:AG327700 KA327691:KC327700 TW327691:TY327700 ADS327691:ADU327700 ANO327691:ANQ327700 AXK327691:AXM327700 BHG327691:BHI327700 BRC327691:BRE327700 CAY327691:CBA327700 CKU327691:CKW327700 CUQ327691:CUS327700 DEM327691:DEO327700 DOI327691:DOK327700 DYE327691:DYG327700 EIA327691:EIC327700 ERW327691:ERY327700 FBS327691:FBU327700 FLO327691:FLQ327700 FVK327691:FVM327700 GFG327691:GFI327700 GPC327691:GPE327700 GYY327691:GZA327700 HIU327691:HIW327700 HSQ327691:HSS327700 ICM327691:ICO327700 IMI327691:IMK327700 IWE327691:IWG327700 JGA327691:JGC327700 JPW327691:JPY327700 JZS327691:JZU327700 KJO327691:KJQ327700 KTK327691:KTM327700 LDG327691:LDI327700 LNC327691:LNE327700 LWY327691:LXA327700 MGU327691:MGW327700 MQQ327691:MQS327700 NAM327691:NAO327700 NKI327691:NKK327700 NUE327691:NUG327700 OEA327691:OEC327700 ONW327691:ONY327700 OXS327691:OXU327700 PHO327691:PHQ327700 PRK327691:PRM327700 QBG327691:QBI327700 QLC327691:QLE327700 QUY327691:QVA327700 REU327691:REW327700 ROQ327691:ROS327700 RYM327691:RYO327700 SII327691:SIK327700 SSE327691:SSG327700 TCA327691:TCC327700 TLW327691:TLY327700 TVS327691:TVU327700 UFO327691:UFQ327700 UPK327691:UPM327700 UZG327691:UZI327700 VJC327691:VJE327700 VSY327691:VTA327700 WCU327691:WCW327700 WMQ327691:WMS327700 WWM327691:WWO327700 AE393227:AG393236 KA393227:KC393236 TW393227:TY393236 ADS393227:ADU393236 ANO393227:ANQ393236 AXK393227:AXM393236 BHG393227:BHI393236 BRC393227:BRE393236 CAY393227:CBA393236 CKU393227:CKW393236 CUQ393227:CUS393236 DEM393227:DEO393236 DOI393227:DOK393236 DYE393227:DYG393236 EIA393227:EIC393236 ERW393227:ERY393236 FBS393227:FBU393236 FLO393227:FLQ393236 FVK393227:FVM393236 GFG393227:GFI393236 GPC393227:GPE393236 GYY393227:GZA393236 HIU393227:HIW393236 HSQ393227:HSS393236 ICM393227:ICO393236 IMI393227:IMK393236 IWE393227:IWG393236 JGA393227:JGC393236 JPW393227:JPY393236 JZS393227:JZU393236 KJO393227:KJQ393236 KTK393227:KTM393236 LDG393227:LDI393236 LNC393227:LNE393236 LWY393227:LXA393236 MGU393227:MGW393236 MQQ393227:MQS393236 NAM393227:NAO393236 NKI393227:NKK393236 NUE393227:NUG393236 OEA393227:OEC393236 ONW393227:ONY393236 OXS393227:OXU393236 PHO393227:PHQ393236 PRK393227:PRM393236 QBG393227:QBI393236 QLC393227:QLE393236 QUY393227:QVA393236 REU393227:REW393236 ROQ393227:ROS393236 RYM393227:RYO393236 SII393227:SIK393236 SSE393227:SSG393236 TCA393227:TCC393236 TLW393227:TLY393236 TVS393227:TVU393236 UFO393227:UFQ393236 UPK393227:UPM393236 UZG393227:UZI393236 VJC393227:VJE393236 VSY393227:VTA393236 WCU393227:WCW393236 WMQ393227:WMS393236 WWM393227:WWO393236 AE458763:AG458772 KA458763:KC458772 TW458763:TY458772 ADS458763:ADU458772 ANO458763:ANQ458772 AXK458763:AXM458772 BHG458763:BHI458772 BRC458763:BRE458772 CAY458763:CBA458772 CKU458763:CKW458772 CUQ458763:CUS458772 DEM458763:DEO458772 DOI458763:DOK458772 DYE458763:DYG458772 EIA458763:EIC458772 ERW458763:ERY458772 FBS458763:FBU458772 FLO458763:FLQ458772 FVK458763:FVM458772 GFG458763:GFI458772 GPC458763:GPE458772 GYY458763:GZA458772 HIU458763:HIW458772 HSQ458763:HSS458772 ICM458763:ICO458772 IMI458763:IMK458772 IWE458763:IWG458772 JGA458763:JGC458772 JPW458763:JPY458772 JZS458763:JZU458772 KJO458763:KJQ458772 KTK458763:KTM458772 LDG458763:LDI458772 LNC458763:LNE458772 LWY458763:LXA458772 MGU458763:MGW458772 MQQ458763:MQS458772 NAM458763:NAO458772 NKI458763:NKK458772 NUE458763:NUG458772 OEA458763:OEC458772 ONW458763:ONY458772 OXS458763:OXU458772 PHO458763:PHQ458772 PRK458763:PRM458772 QBG458763:QBI458772 QLC458763:QLE458772 QUY458763:QVA458772 REU458763:REW458772 ROQ458763:ROS458772 RYM458763:RYO458772 SII458763:SIK458772 SSE458763:SSG458772 TCA458763:TCC458772 TLW458763:TLY458772 TVS458763:TVU458772 UFO458763:UFQ458772 UPK458763:UPM458772 UZG458763:UZI458772 VJC458763:VJE458772 VSY458763:VTA458772 WCU458763:WCW458772 WMQ458763:WMS458772 WWM458763:WWO458772 AE524299:AG524308 KA524299:KC524308 TW524299:TY524308 ADS524299:ADU524308 ANO524299:ANQ524308 AXK524299:AXM524308 BHG524299:BHI524308 BRC524299:BRE524308 CAY524299:CBA524308 CKU524299:CKW524308 CUQ524299:CUS524308 DEM524299:DEO524308 DOI524299:DOK524308 DYE524299:DYG524308 EIA524299:EIC524308 ERW524299:ERY524308 FBS524299:FBU524308 FLO524299:FLQ524308 FVK524299:FVM524308 GFG524299:GFI524308 GPC524299:GPE524308 GYY524299:GZA524308 HIU524299:HIW524308 HSQ524299:HSS524308 ICM524299:ICO524308 IMI524299:IMK524308 IWE524299:IWG524308 JGA524299:JGC524308 JPW524299:JPY524308 JZS524299:JZU524308 KJO524299:KJQ524308 KTK524299:KTM524308 LDG524299:LDI524308 LNC524299:LNE524308 LWY524299:LXA524308 MGU524299:MGW524308 MQQ524299:MQS524308 NAM524299:NAO524308 NKI524299:NKK524308 NUE524299:NUG524308 OEA524299:OEC524308 ONW524299:ONY524308 OXS524299:OXU524308 PHO524299:PHQ524308 PRK524299:PRM524308 QBG524299:QBI524308 QLC524299:QLE524308 QUY524299:QVA524308 REU524299:REW524308 ROQ524299:ROS524308 RYM524299:RYO524308 SII524299:SIK524308 SSE524299:SSG524308 TCA524299:TCC524308 TLW524299:TLY524308 TVS524299:TVU524308 UFO524299:UFQ524308 UPK524299:UPM524308 UZG524299:UZI524308 VJC524299:VJE524308 VSY524299:VTA524308 WCU524299:WCW524308 WMQ524299:WMS524308 WWM524299:WWO524308 AE589835:AG589844 KA589835:KC589844 TW589835:TY589844 ADS589835:ADU589844 ANO589835:ANQ589844 AXK589835:AXM589844 BHG589835:BHI589844 BRC589835:BRE589844 CAY589835:CBA589844 CKU589835:CKW589844 CUQ589835:CUS589844 DEM589835:DEO589844 DOI589835:DOK589844 DYE589835:DYG589844 EIA589835:EIC589844 ERW589835:ERY589844 FBS589835:FBU589844 FLO589835:FLQ589844 FVK589835:FVM589844 GFG589835:GFI589844 GPC589835:GPE589844 GYY589835:GZA589844 HIU589835:HIW589844 HSQ589835:HSS589844 ICM589835:ICO589844 IMI589835:IMK589844 IWE589835:IWG589844 JGA589835:JGC589844 JPW589835:JPY589844 JZS589835:JZU589844 KJO589835:KJQ589844 KTK589835:KTM589844 LDG589835:LDI589844 LNC589835:LNE589844 LWY589835:LXA589844 MGU589835:MGW589844 MQQ589835:MQS589844 NAM589835:NAO589844 NKI589835:NKK589844 NUE589835:NUG589844 OEA589835:OEC589844 ONW589835:ONY589844 OXS589835:OXU589844 PHO589835:PHQ589844 PRK589835:PRM589844 QBG589835:QBI589844 QLC589835:QLE589844 QUY589835:QVA589844 REU589835:REW589844 ROQ589835:ROS589844 RYM589835:RYO589844 SII589835:SIK589844 SSE589835:SSG589844 TCA589835:TCC589844 TLW589835:TLY589844 TVS589835:TVU589844 UFO589835:UFQ589844 UPK589835:UPM589844 UZG589835:UZI589844 VJC589835:VJE589844 VSY589835:VTA589844 WCU589835:WCW589844 WMQ589835:WMS589844 WWM589835:WWO589844 AE655371:AG655380 KA655371:KC655380 TW655371:TY655380 ADS655371:ADU655380 ANO655371:ANQ655380 AXK655371:AXM655380 BHG655371:BHI655380 BRC655371:BRE655380 CAY655371:CBA655380 CKU655371:CKW655380 CUQ655371:CUS655380 DEM655371:DEO655380 DOI655371:DOK655380 DYE655371:DYG655380 EIA655371:EIC655380 ERW655371:ERY655380 FBS655371:FBU655380 FLO655371:FLQ655380 FVK655371:FVM655380 GFG655371:GFI655380 GPC655371:GPE655380 GYY655371:GZA655380 HIU655371:HIW655380 HSQ655371:HSS655380 ICM655371:ICO655380 IMI655371:IMK655380 IWE655371:IWG655380 JGA655371:JGC655380 JPW655371:JPY655380 JZS655371:JZU655380 KJO655371:KJQ655380 KTK655371:KTM655380 LDG655371:LDI655380 LNC655371:LNE655380 LWY655371:LXA655380 MGU655371:MGW655380 MQQ655371:MQS655380 NAM655371:NAO655380 NKI655371:NKK655380 NUE655371:NUG655380 OEA655371:OEC655380 ONW655371:ONY655380 OXS655371:OXU655380 PHO655371:PHQ655380 PRK655371:PRM655380 QBG655371:QBI655380 QLC655371:QLE655380 QUY655371:QVA655380 REU655371:REW655380 ROQ655371:ROS655380 RYM655371:RYO655380 SII655371:SIK655380 SSE655371:SSG655380 TCA655371:TCC655380 TLW655371:TLY655380 TVS655371:TVU655380 UFO655371:UFQ655380 UPK655371:UPM655380 UZG655371:UZI655380 VJC655371:VJE655380 VSY655371:VTA655380 WCU655371:WCW655380 WMQ655371:WMS655380 WWM655371:WWO655380 AE720907:AG720916 KA720907:KC720916 TW720907:TY720916 ADS720907:ADU720916 ANO720907:ANQ720916 AXK720907:AXM720916 BHG720907:BHI720916 BRC720907:BRE720916 CAY720907:CBA720916 CKU720907:CKW720916 CUQ720907:CUS720916 DEM720907:DEO720916 DOI720907:DOK720916 DYE720907:DYG720916 EIA720907:EIC720916 ERW720907:ERY720916 FBS720907:FBU720916 FLO720907:FLQ720916 FVK720907:FVM720916 GFG720907:GFI720916 GPC720907:GPE720916 GYY720907:GZA720916 HIU720907:HIW720916 HSQ720907:HSS720916 ICM720907:ICO720916 IMI720907:IMK720916 IWE720907:IWG720916 JGA720907:JGC720916 JPW720907:JPY720916 JZS720907:JZU720916 KJO720907:KJQ720916 KTK720907:KTM720916 LDG720907:LDI720916 LNC720907:LNE720916 LWY720907:LXA720916 MGU720907:MGW720916 MQQ720907:MQS720916 NAM720907:NAO720916 NKI720907:NKK720916 NUE720907:NUG720916 OEA720907:OEC720916 ONW720907:ONY720916 OXS720907:OXU720916 PHO720907:PHQ720916 PRK720907:PRM720916 QBG720907:QBI720916 QLC720907:QLE720916 QUY720907:QVA720916 REU720907:REW720916 ROQ720907:ROS720916 RYM720907:RYO720916 SII720907:SIK720916 SSE720907:SSG720916 TCA720907:TCC720916 TLW720907:TLY720916 TVS720907:TVU720916 UFO720907:UFQ720916 UPK720907:UPM720916 UZG720907:UZI720916 VJC720907:VJE720916 VSY720907:VTA720916 WCU720907:WCW720916 WMQ720907:WMS720916 WWM720907:WWO720916 AE786443:AG786452 KA786443:KC786452 TW786443:TY786452 ADS786443:ADU786452 ANO786443:ANQ786452 AXK786443:AXM786452 BHG786443:BHI786452 BRC786443:BRE786452 CAY786443:CBA786452 CKU786443:CKW786452 CUQ786443:CUS786452 DEM786443:DEO786452 DOI786443:DOK786452 DYE786443:DYG786452 EIA786443:EIC786452 ERW786443:ERY786452 FBS786443:FBU786452 FLO786443:FLQ786452 FVK786443:FVM786452 GFG786443:GFI786452 GPC786443:GPE786452 GYY786443:GZA786452 HIU786443:HIW786452 HSQ786443:HSS786452 ICM786443:ICO786452 IMI786443:IMK786452 IWE786443:IWG786452 JGA786443:JGC786452 JPW786443:JPY786452 JZS786443:JZU786452 KJO786443:KJQ786452 KTK786443:KTM786452 LDG786443:LDI786452 LNC786443:LNE786452 LWY786443:LXA786452 MGU786443:MGW786452 MQQ786443:MQS786452 NAM786443:NAO786452 NKI786443:NKK786452 NUE786443:NUG786452 OEA786443:OEC786452 ONW786443:ONY786452 OXS786443:OXU786452 PHO786443:PHQ786452 PRK786443:PRM786452 QBG786443:QBI786452 QLC786443:QLE786452 QUY786443:QVA786452 REU786443:REW786452 ROQ786443:ROS786452 RYM786443:RYO786452 SII786443:SIK786452 SSE786443:SSG786452 TCA786443:TCC786452 TLW786443:TLY786452 TVS786443:TVU786452 UFO786443:UFQ786452 UPK786443:UPM786452 UZG786443:UZI786452 VJC786443:VJE786452 VSY786443:VTA786452 WCU786443:WCW786452 WMQ786443:WMS786452 WWM786443:WWO786452 AE851979:AG851988 KA851979:KC851988 TW851979:TY851988 ADS851979:ADU851988 ANO851979:ANQ851988 AXK851979:AXM851988 BHG851979:BHI851988 BRC851979:BRE851988 CAY851979:CBA851988 CKU851979:CKW851988 CUQ851979:CUS851988 DEM851979:DEO851988 DOI851979:DOK851988 DYE851979:DYG851988 EIA851979:EIC851988 ERW851979:ERY851988 FBS851979:FBU851988 FLO851979:FLQ851988 FVK851979:FVM851988 GFG851979:GFI851988 GPC851979:GPE851988 GYY851979:GZA851988 HIU851979:HIW851988 HSQ851979:HSS851988 ICM851979:ICO851988 IMI851979:IMK851988 IWE851979:IWG851988 JGA851979:JGC851988 JPW851979:JPY851988 JZS851979:JZU851988 KJO851979:KJQ851988 KTK851979:KTM851988 LDG851979:LDI851988 LNC851979:LNE851988 LWY851979:LXA851988 MGU851979:MGW851988 MQQ851979:MQS851988 NAM851979:NAO851988 NKI851979:NKK851988 NUE851979:NUG851988 OEA851979:OEC851988 ONW851979:ONY851988 OXS851979:OXU851988 PHO851979:PHQ851988 PRK851979:PRM851988 QBG851979:QBI851988 QLC851979:QLE851988 QUY851979:QVA851988 REU851979:REW851988 ROQ851979:ROS851988 RYM851979:RYO851988 SII851979:SIK851988 SSE851979:SSG851988 TCA851979:TCC851988 TLW851979:TLY851988 TVS851979:TVU851988 UFO851979:UFQ851988 UPK851979:UPM851988 UZG851979:UZI851988 VJC851979:VJE851988 VSY851979:VTA851988 WCU851979:WCW851988 WMQ851979:WMS851988 WWM851979:WWO851988 AE917515:AG917524 KA917515:KC917524 TW917515:TY917524 ADS917515:ADU917524 ANO917515:ANQ917524 AXK917515:AXM917524 BHG917515:BHI917524 BRC917515:BRE917524 CAY917515:CBA917524 CKU917515:CKW917524 CUQ917515:CUS917524 DEM917515:DEO917524 DOI917515:DOK917524 DYE917515:DYG917524 EIA917515:EIC917524 ERW917515:ERY917524 FBS917515:FBU917524 FLO917515:FLQ917524 FVK917515:FVM917524 GFG917515:GFI917524 GPC917515:GPE917524 GYY917515:GZA917524 HIU917515:HIW917524 HSQ917515:HSS917524 ICM917515:ICO917524 IMI917515:IMK917524 IWE917515:IWG917524 JGA917515:JGC917524 JPW917515:JPY917524 JZS917515:JZU917524 KJO917515:KJQ917524 KTK917515:KTM917524 LDG917515:LDI917524 LNC917515:LNE917524 LWY917515:LXA917524 MGU917515:MGW917524 MQQ917515:MQS917524 NAM917515:NAO917524 NKI917515:NKK917524 NUE917515:NUG917524 OEA917515:OEC917524 ONW917515:ONY917524 OXS917515:OXU917524 PHO917515:PHQ917524 PRK917515:PRM917524 QBG917515:QBI917524 QLC917515:QLE917524 QUY917515:QVA917524 REU917515:REW917524 ROQ917515:ROS917524 RYM917515:RYO917524 SII917515:SIK917524 SSE917515:SSG917524 TCA917515:TCC917524 TLW917515:TLY917524 TVS917515:TVU917524 UFO917515:UFQ917524 UPK917515:UPM917524 UZG917515:UZI917524 VJC917515:VJE917524 VSY917515:VTA917524 WCU917515:WCW917524 WMQ917515:WMS917524 WWM917515:WWO917524 AE983051:AG983060 KA983051:KC983060 TW983051:TY983060 ADS983051:ADU983060 ANO983051:ANQ983060 AXK983051:AXM983060 BHG983051:BHI983060 BRC983051:BRE983060 CAY983051:CBA983060 CKU983051:CKW983060 CUQ983051:CUS983060 DEM983051:DEO983060 DOI983051:DOK983060 DYE983051:DYG983060 EIA983051:EIC983060 ERW983051:ERY983060 FBS983051:FBU983060 FLO983051:FLQ983060 FVK983051:FVM983060 GFG983051:GFI983060 GPC983051:GPE983060 GYY983051:GZA983060 HIU983051:HIW983060 HSQ983051:HSS983060 ICM983051:ICO983060 IMI983051:IMK983060 IWE983051:IWG983060 JGA983051:JGC983060 JPW983051:JPY983060 JZS983051:JZU983060 KJO983051:KJQ983060 KTK983051:KTM983060 LDG983051:LDI983060 LNC983051:LNE983060 LWY983051:LXA983060 MGU983051:MGW983060 MQQ983051:MQS983060 NAM983051:NAO983060 NKI983051:NKK983060 NUE983051:NUG983060 OEA983051:OEC983060 ONW983051:ONY983060 OXS983051:OXU983060 PHO983051:PHQ983060 PRK983051:PRM983060 QBG983051:QBI983060 QLC983051:QLE983060 QUY983051:QVA983060 REU983051:REW983060 ROQ983051:ROS983060 RYM983051:RYO983060 SII983051:SIK983060 SSE983051:SSG983060 TCA983051:TCC983060 TLW983051:TLY983060 TVS983051:TVU983060 UFO983051:UFQ983060 UPK983051:UPM983060 UZG983051:UZI983060 VJC983051:VJE983060 VSY983051:VTA983060 WCU983051:WCW983060 WMQ983051:WMS983060 WWM983051:WWO983060 AE24:AG29 KA24:KC29 TW24:TY29 ADS24:ADU29 ANO24:ANQ29 AXK24:AXM29 BHG24:BHI29 BRC24:BRE29 CAY24:CBA29 CKU24:CKW29 CUQ24:CUS29 DEM24:DEO29 DOI24:DOK29 DYE24:DYG29 EIA24:EIC29 ERW24:ERY29 FBS24:FBU29 FLO24:FLQ29 FVK24:FVM29 GFG24:GFI29 GPC24:GPE29 GYY24:GZA29 HIU24:HIW29 HSQ24:HSS29 ICM24:ICO29 IMI24:IMK29 IWE24:IWG29 JGA24:JGC29 JPW24:JPY29 JZS24:JZU29 KJO24:KJQ29 KTK24:KTM29 LDG24:LDI29 LNC24:LNE29 LWY24:LXA29 MGU24:MGW29 MQQ24:MQS29 NAM24:NAO29 NKI24:NKK29 NUE24:NUG29 OEA24:OEC29 ONW24:ONY29 OXS24:OXU29 PHO24:PHQ29 PRK24:PRM29 QBG24:QBI29 QLC24:QLE29 QUY24:QVA29 REU24:REW29 ROQ24:ROS29 RYM24:RYO29 SII24:SIK29 SSE24:SSG29 TCA24:TCC29 TLW24:TLY29 TVS24:TVU29 UFO24:UFQ29 UPK24:UPM29 UZG24:UZI29 VJC24:VJE29 VSY24:VTA29 WCU24:WCW29 WMQ24:WMS29 WWM24:WWO29 AE65560:AG65565 KA65560:KC65565 TW65560:TY65565 ADS65560:ADU65565 ANO65560:ANQ65565 AXK65560:AXM65565 BHG65560:BHI65565 BRC65560:BRE65565 CAY65560:CBA65565 CKU65560:CKW65565 CUQ65560:CUS65565 DEM65560:DEO65565 DOI65560:DOK65565 DYE65560:DYG65565 EIA65560:EIC65565 ERW65560:ERY65565 FBS65560:FBU65565 FLO65560:FLQ65565 FVK65560:FVM65565 GFG65560:GFI65565 GPC65560:GPE65565 GYY65560:GZA65565 HIU65560:HIW65565 HSQ65560:HSS65565 ICM65560:ICO65565 IMI65560:IMK65565 IWE65560:IWG65565 JGA65560:JGC65565 JPW65560:JPY65565 JZS65560:JZU65565 KJO65560:KJQ65565 KTK65560:KTM65565 LDG65560:LDI65565 LNC65560:LNE65565 LWY65560:LXA65565 MGU65560:MGW65565 MQQ65560:MQS65565 NAM65560:NAO65565 NKI65560:NKK65565 NUE65560:NUG65565 OEA65560:OEC65565 ONW65560:ONY65565 OXS65560:OXU65565 PHO65560:PHQ65565 PRK65560:PRM65565 QBG65560:QBI65565 QLC65560:QLE65565 QUY65560:QVA65565 REU65560:REW65565 ROQ65560:ROS65565 RYM65560:RYO65565 SII65560:SIK65565 SSE65560:SSG65565 TCA65560:TCC65565 TLW65560:TLY65565 TVS65560:TVU65565 UFO65560:UFQ65565 UPK65560:UPM65565 UZG65560:UZI65565 VJC65560:VJE65565 VSY65560:VTA65565 WCU65560:WCW65565 WMQ65560:WMS65565 WWM65560:WWO65565 AE131096:AG131101 KA131096:KC131101 TW131096:TY131101 ADS131096:ADU131101 ANO131096:ANQ131101 AXK131096:AXM131101 BHG131096:BHI131101 BRC131096:BRE131101 CAY131096:CBA131101 CKU131096:CKW131101 CUQ131096:CUS131101 DEM131096:DEO131101 DOI131096:DOK131101 DYE131096:DYG131101 EIA131096:EIC131101 ERW131096:ERY131101 FBS131096:FBU131101 FLO131096:FLQ131101 FVK131096:FVM131101 GFG131096:GFI131101 GPC131096:GPE131101 GYY131096:GZA131101 HIU131096:HIW131101 HSQ131096:HSS131101 ICM131096:ICO131101 IMI131096:IMK131101 IWE131096:IWG131101 JGA131096:JGC131101 JPW131096:JPY131101 JZS131096:JZU131101 KJO131096:KJQ131101 KTK131096:KTM131101 LDG131096:LDI131101 LNC131096:LNE131101 LWY131096:LXA131101 MGU131096:MGW131101 MQQ131096:MQS131101 NAM131096:NAO131101 NKI131096:NKK131101 NUE131096:NUG131101 OEA131096:OEC131101 ONW131096:ONY131101 OXS131096:OXU131101 PHO131096:PHQ131101 PRK131096:PRM131101 QBG131096:QBI131101 QLC131096:QLE131101 QUY131096:QVA131101 REU131096:REW131101 ROQ131096:ROS131101 RYM131096:RYO131101 SII131096:SIK131101 SSE131096:SSG131101 TCA131096:TCC131101 TLW131096:TLY131101 TVS131096:TVU131101 UFO131096:UFQ131101 UPK131096:UPM131101 UZG131096:UZI131101 VJC131096:VJE131101 VSY131096:VTA131101 WCU131096:WCW131101 WMQ131096:WMS131101 WWM131096:WWO131101 AE196632:AG196637 KA196632:KC196637 TW196632:TY196637 ADS196632:ADU196637 ANO196632:ANQ196637 AXK196632:AXM196637 BHG196632:BHI196637 BRC196632:BRE196637 CAY196632:CBA196637 CKU196632:CKW196637 CUQ196632:CUS196637 DEM196632:DEO196637 DOI196632:DOK196637 DYE196632:DYG196637 EIA196632:EIC196637 ERW196632:ERY196637 FBS196632:FBU196637 FLO196632:FLQ196637 FVK196632:FVM196637 GFG196632:GFI196637 GPC196632:GPE196637 GYY196632:GZA196637 HIU196632:HIW196637 HSQ196632:HSS196637 ICM196632:ICO196637 IMI196632:IMK196637 IWE196632:IWG196637 JGA196632:JGC196637 JPW196632:JPY196637 JZS196632:JZU196637 KJO196632:KJQ196637 KTK196632:KTM196637 LDG196632:LDI196637 LNC196632:LNE196637 LWY196632:LXA196637 MGU196632:MGW196637 MQQ196632:MQS196637 NAM196632:NAO196637 NKI196632:NKK196637 NUE196632:NUG196637 OEA196632:OEC196637 ONW196632:ONY196637 OXS196632:OXU196637 PHO196632:PHQ196637 PRK196632:PRM196637 QBG196632:QBI196637 QLC196632:QLE196637 QUY196632:QVA196637 REU196632:REW196637 ROQ196632:ROS196637 RYM196632:RYO196637 SII196632:SIK196637 SSE196632:SSG196637 TCA196632:TCC196637 TLW196632:TLY196637 TVS196632:TVU196637 UFO196632:UFQ196637 UPK196632:UPM196637 UZG196632:UZI196637 VJC196632:VJE196637 VSY196632:VTA196637 WCU196632:WCW196637 WMQ196632:WMS196637 WWM196632:WWO196637 AE262168:AG262173 KA262168:KC262173 TW262168:TY262173 ADS262168:ADU262173 ANO262168:ANQ262173 AXK262168:AXM262173 BHG262168:BHI262173 BRC262168:BRE262173 CAY262168:CBA262173 CKU262168:CKW262173 CUQ262168:CUS262173 DEM262168:DEO262173 DOI262168:DOK262173 DYE262168:DYG262173 EIA262168:EIC262173 ERW262168:ERY262173 FBS262168:FBU262173 FLO262168:FLQ262173 FVK262168:FVM262173 GFG262168:GFI262173 GPC262168:GPE262173 GYY262168:GZA262173 HIU262168:HIW262173 HSQ262168:HSS262173 ICM262168:ICO262173 IMI262168:IMK262173 IWE262168:IWG262173 JGA262168:JGC262173 JPW262168:JPY262173 JZS262168:JZU262173 KJO262168:KJQ262173 KTK262168:KTM262173 LDG262168:LDI262173 LNC262168:LNE262173 LWY262168:LXA262173 MGU262168:MGW262173 MQQ262168:MQS262173 NAM262168:NAO262173 NKI262168:NKK262173 NUE262168:NUG262173 OEA262168:OEC262173 ONW262168:ONY262173 OXS262168:OXU262173 PHO262168:PHQ262173 PRK262168:PRM262173 QBG262168:QBI262173 QLC262168:QLE262173 QUY262168:QVA262173 REU262168:REW262173 ROQ262168:ROS262173 RYM262168:RYO262173 SII262168:SIK262173 SSE262168:SSG262173 TCA262168:TCC262173 TLW262168:TLY262173 TVS262168:TVU262173 UFO262168:UFQ262173 UPK262168:UPM262173 UZG262168:UZI262173 VJC262168:VJE262173 VSY262168:VTA262173 WCU262168:WCW262173 WMQ262168:WMS262173 WWM262168:WWO262173 AE327704:AG327709 KA327704:KC327709 TW327704:TY327709 ADS327704:ADU327709 ANO327704:ANQ327709 AXK327704:AXM327709 BHG327704:BHI327709 BRC327704:BRE327709 CAY327704:CBA327709 CKU327704:CKW327709 CUQ327704:CUS327709 DEM327704:DEO327709 DOI327704:DOK327709 DYE327704:DYG327709 EIA327704:EIC327709 ERW327704:ERY327709 FBS327704:FBU327709 FLO327704:FLQ327709 FVK327704:FVM327709 GFG327704:GFI327709 GPC327704:GPE327709 GYY327704:GZA327709 HIU327704:HIW327709 HSQ327704:HSS327709 ICM327704:ICO327709 IMI327704:IMK327709 IWE327704:IWG327709 JGA327704:JGC327709 JPW327704:JPY327709 JZS327704:JZU327709 KJO327704:KJQ327709 KTK327704:KTM327709 LDG327704:LDI327709 LNC327704:LNE327709 LWY327704:LXA327709 MGU327704:MGW327709 MQQ327704:MQS327709 NAM327704:NAO327709 NKI327704:NKK327709 NUE327704:NUG327709 OEA327704:OEC327709 ONW327704:ONY327709 OXS327704:OXU327709 PHO327704:PHQ327709 PRK327704:PRM327709 QBG327704:QBI327709 QLC327704:QLE327709 QUY327704:QVA327709 REU327704:REW327709 ROQ327704:ROS327709 RYM327704:RYO327709 SII327704:SIK327709 SSE327704:SSG327709 TCA327704:TCC327709 TLW327704:TLY327709 TVS327704:TVU327709 UFO327704:UFQ327709 UPK327704:UPM327709 UZG327704:UZI327709 VJC327704:VJE327709 VSY327704:VTA327709 WCU327704:WCW327709 WMQ327704:WMS327709 WWM327704:WWO327709 AE393240:AG393245 KA393240:KC393245 TW393240:TY393245 ADS393240:ADU393245 ANO393240:ANQ393245 AXK393240:AXM393245 BHG393240:BHI393245 BRC393240:BRE393245 CAY393240:CBA393245 CKU393240:CKW393245 CUQ393240:CUS393245 DEM393240:DEO393245 DOI393240:DOK393245 DYE393240:DYG393245 EIA393240:EIC393245 ERW393240:ERY393245 FBS393240:FBU393245 FLO393240:FLQ393245 FVK393240:FVM393245 GFG393240:GFI393245 GPC393240:GPE393245 GYY393240:GZA393245 HIU393240:HIW393245 HSQ393240:HSS393245 ICM393240:ICO393245 IMI393240:IMK393245 IWE393240:IWG393245 JGA393240:JGC393245 JPW393240:JPY393245 JZS393240:JZU393245 KJO393240:KJQ393245 KTK393240:KTM393245 LDG393240:LDI393245 LNC393240:LNE393245 LWY393240:LXA393245 MGU393240:MGW393245 MQQ393240:MQS393245 NAM393240:NAO393245 NKI393240:NKK393245 NUE393240:NUG393245 OEA393240:OEC393245 ONW393240:ONY393245 OXS393240:OXU393245 PHO393240:PHQ393245 PRK393240:PRM393245 QBG393240:QBI393245 QLC393240:QLE393245 QUY393240:QVA393245 REU393240:REW393245 ROQ393240:ROS393245 RYM393240:RYO393245 SII393240:SIK393245 SSE393240:SSG393245 TCA393240:TCC393245 TLW393240:TLY393245 TVS393240:TVU393245 UFO393240:UFQ393245 UPK393240:UPM393245 UZG393240:UZI393245 VJC393240:VJE393245 VSY393240:VTA393245 WCU393240:WCW393245 WMQ393240:WMS393245 WWM393240:WWO393245 AE458776:AG458781 KA458776:KC458781 TW458776:TY458781 ADS458776:ADU458781 ANO458776:ANQ458781 AXK458776:AXM458781 BHG458776:BHI458781 BRC458776:BRE458781 CAY458776:CBA458781 CKU458776:CKW458781 CUQ458776:CUS458781 DEM458776:DEO458781 DOI458776:DOK458781 DYE458776:DYG458781 EIA458776:EIC458781 ERW458776:ERY458781 FBS458776:FBU458781 FLO458776:FLQ458781 FVK458776:FVM458781 GFG458776:GFI458781 GPC458776:GPE458781 GYY458776:GZA458781 HIU458776:HIW458781 HSQ458776:HSS458781 ICM458776:ICO458781 IMI458776:IMK458781 IWE458776:IWG458781 JGA458776:JGC458781 JPW458776:JPY458781 JZS458776:JZU458781 KJO458776:KJQ458781 KTK458776:KTM458781 LDG458776:LDI458781 LNC458776:LNE458781 LWY458776:LXA458781 MGU458776:MGW458781 MQQ458776:MQS458781 NAM458776:NAO458781 NKI458776:NKK458781 NUE458776:NUG458781 OEA458776:OEC458781 ONW458776:ONY458781 OXS458776:OXU458781 PHO458776:PHQ458781 PRK458776:PRM458781 QBG458776:QBI458781 QLC458776:QLE458781 QUY458776:QVA458781 REU458776:REW458781 ROQ458776:ROS458781 RYM458776:RYO458781 SII458776:SIK458781 SSE458776:SSG458781 TCA458776:TCC458781 TLW458776:TLY458781 TVS458776:TVU458781 UFO458776:UFQ458781 UPK458776:UPM458781 UZG458776:UZI458781 VJC458776:VJE458781 VSY458776:VTA458781 WCU458776:WCW458781 WMQ458776:WMS458781 WWM458776:WWO458781 AE524312:AG524317 KA524312:KC524317 TW524312:TY524317 ADS524312:ADU524317 ANO524312:ANQ524317 AXK524312:AXM524317 BHG524312:BHI524317 BRC524312:BRE524317 CAY524312:CBA524317 CKU524312:CKW524317 CUQ524312:CUS524317 DEM524312:DEO524317 DOI524312:DOK524317 DYE524312:DYG524317 EIA524312:EIC524317 ERW524312:ERY524317 FBS524312:FBU524317 FLO524312:FLQ524317 FVK524312:FVM524317 GFG524312:GFI524317 GPC524312:GPE524317 GYY524312:GZA524317 HIU524312:HIW524317 HSQ524312:HSS524317 ICM524312:ICO524317 IMI524312:IMK524317 IWE524312:IWG524317 JGA524312:JGC524317 JPW524312:JPY524317 JZS524312:JZU524317 KJO524312:KJQ524317 KTK524312:KTM524317 LDG524312:LDI524317 LNC524312:LNE524317 LWY524312:LXA524317 MGU524312:MGW524317 MQQ524312:MQS524317 NAM524312:NAO524317 NKI524312:NKK524317 NUE524312:NUG524317 OEA524312:OEC524317 ONW524312:ONY524317 OXS524312:OXU524317 PHO524312:PHQ524317 PRK524312:PRM524317 QBG524312:QBI524317 QLC524312:QLE524317 QUY524312:QVA524317 REU524312:REW524317 ROQ524312:ROS524317 RYM524312:RYO524317 SII524312:SIK524317 SSE524312:SSG524317 TCA524312:TCC524317 TLW524312:TLY524317 TVS524312:TVU524317 UFO524312:UFQ524317 UPK524312:UPM524317 UZG524312:UZI524317 VJC524312:VJE524317 VSY524312:VTA524317 WCU524312:WCW524317 WMQ524312:WMS524317 WWM524312:WWO524317 AE589848:AG589853 KA589848:KC589853 TW589848:TY589853 ADS589848:ADU589853 ANO589848:ANQ589853 AXK589848:AXM589853 BHG589848:BHI589853 BRC589848:BRE589853 CAY589848:CBA589853 CKU589848:CKW589853 CUQ589848:CUS589853 DEM589848:DEO589853 DOI589848:DOK589853 DYE589848:DYG589853 EIA589848:EIC589853 ERW589848:ERY589853 FBS589848:FBU589853 FLO589848:FLQ589853 FVK589848:FVM589853 GFG589848:GFI589853 GPC589848:GPE589853 GYY589848:GZA589853 HIU589848:HIW589853 HSQ589848:HSS589853 ICM589848:ICO589853 IMI589848:IMK589853 IWE589848:IWG589853 JGA589848:JGC589853 JPW589848:JPY589853 JZS589848:JZU589853 KJO589848:KJQ589853 KTK589848:KTM589853 LDG589848:LDI589853 LNC589848:LNE589853 LWY589848:LXA589853 MGU589848:MGW589853 MQQ589848:MQS589853 NAM589848:NAO589853 NKI589848:NKK589853 NUE589848:NUG589853 OEA589848:OEC589853 ONW589848:ONY589853 OXS589848:OXU589853 PHO589848:PHQ589853 PRK589848:PRM589853 QBG589848:QBI589853 QLC589848:QLE589853 QUY589848:QVA589853 REU589848:REW589853 ROQ589848:ROS589853 RYM589848:RYO589853 SII589848:SIK589853 SSE589848:SSG589853 TCA589848:TCC589853 TLW589848:TLY589853 TVS589848:TVU589853 UFO589848:UFQ589853 UPK589848:UPM589853 UZG589848:UZI589853 VJC589848:VJE589853 VSY589848:VTA589853 WCU589848:WCW589853 WMQ589848:WMS589853 WWM589848:WWO589853 AE655384:AG655389 KA655384:KC655389 TW655384:TY655389 ADS655384:ADU655389 ANO655384:ANQ655389 AXK655384:AXM655389 BHG655384:BHI655389 BRC655384:BRE655389 CAY655384:CBA655389 CKU655384:CKW655389 CUQ655384:CUS655389 DEM655384:DEO655389 DOI655384:DOK655389 DYE655384:DYG655389 EIA655384:EIC655389 ERW655384:ERY655389 FBS655384:FBU655389 FLO655384:FLQ655389 FVK655384:FVM655389 GFG655384:GFI655389 GPC655384:GPE655389 GYY655384:GZA655389 HIU655384:HIW655389 HSQ655384:HSS655389 ICM655384:ICO655389 IMI655384:IMK655389 IWE655384:IWG655389 JGA655384:JGC655389 JPW655384:JPY655389 JZS655384:JZU655389 KJO655384:KJQ655389 KTK655384:KTM655389 LDG655384:LDI655389 LNC655384:LNE655389 LWY655384:LXA655389 MGU655384:MGW655389 MQQ655384:MQS655389 NAM655384:NAO655389 NKI655384:NKK655389 NUE655384:NUG655389 OEA655384:OEC655389 ONW655384:ONY655389 OXS655384:OXU655389 PHO655384:PHQ655389 PRK655384:PRM655389 QBG655384:QBI655389 QLC655384:QLE655389 QUY655384:QVA655389 REU655384:REW655389 ROQ655384:ROS655389 RYM655384:RYO655389 SII655384:SIK655389 SSE655384:SSG655389 TCA655384:TCC655389 TLW655384:TLY655389 TVS655384:TVU655389 UFO655384:UFQ655389 UPK655384:UPM655389 UZG655384:UZI655389 VJC655384:VJE655389 VSY655384:VTA655389 WCU655384:WCW655389 WMQ655384:WMS655389 WWM655384:WWO655389 AE720920:AG720925 KA720920:KC720925 TW720920:TY720925 ADS720920:ADU720925 ANO720920:ANQ720925 AXK720920:AXM720925 BHG720920:BHI720925 BRC720920:BRE720925 CAY720920:CBA720925 CKU720920:CKW720925 CUQ720920:CUS720925 DEM720920:DEO720925 DOI720920:DOK720925 DYE720920:DYG720925 EIA720920:EIC720925 ERW720920:ERY720925 FBS720920:FBU720925 FLO720920:FLQ720925 FVK720920:FVM720925 GFG720920:GFI720925 GPC720920:GPE720925 GYY720920:GZA720925 HIU720920:HIW720925 HSQ720920:HSS720925 ICM720920:ICO720925 IMI720920:IMK720925 IWE720920:IWG720925 JGA720920:JGC720925 JPW720920:JPY720925 JZS720920:JZU720925 KJO720920:KJQ720925 KTK720920:KTM720925 LDG720920:LDI720925 LNC720920:LNE720925 LWY720920:LXA720925 MGU720920:MGW720925 MQQ720920:MQS720925 NAM720920:NAO720925 NKI720920:NKK720925 NUE720920:NUG720925 OEA720920:OEC720925 ONW720920:ONY720925 OXS720920:OXU720925 PHO720920:PHQ720925 PRK720920:PRM720925 QBG720920:QBI720925 QLC720920:QLE720925 QUY720920:QVA720925 REU720920:REW720925 ROQ720920:ROS720925 RYM720920:RYO720925 SII720920:SIK720925 SSE720920:SSG720925 TCA720920:TCC720925 TLW720920:TLY720925 TVS720920:TVU720925 UFO720920:UFQ720925 UPK720920:UPM720925 UZG720920:UZI720925 VJC720920:VJE720925 VSY720920:VTA720925 WCU720920:WCW720925 WMQ720920:WMS720925 WWM720920:WWO720925 AE786456:AG786461 KA786456:KC786461 TW786456:TY786461 ADS786456:ADU786461 ANO786456:ANQ786461 AXK786456:AXM786461 BHG786456:BHI786461 BRC786456:BRE786461 CAY786456:CBA786461 CKU786456:CKW786461 CUQ786456:CUS786461 DEM786456:DEO786461 DOI786456:DOK786461 DYE786456:DYG786461 EIA786456:EIC786461 ERW786456:ERY786461 FBS786456:FBU786461 FLO786456:FLQ786461 FVK786456:FVM786461 GFG786456:GFI786461 GPC786456:GPE786461 GYY786456:GZA786461 HIU786456:HIW786461 HSQ786456:HSS786461 ICM786456:ICO786461 IMI786456:IMK786461 IWE786456:IWG786461 JGA786456:JGC786461 JPW786456:JPY786461 JZS786456:JZU786461 KJO786456:KJQ786461 KTK786456:KTM786461 LDG786456:LDI786461 LNC786456:LNE786461 LWY786456:LXA786461 MGU786456:MGW786461 MQQ786456:MQS786461 NAM786456:NAO786461 NKI786456:NKK786461 NUE786456:NUG786461 OEA786456:OEC786461 ONW786456:ONY786461 OXS786456:OXU786461 PHO786456:PHQ786461 PRK786456:PRM786461 QBG786456:QBI786461 QLC786456:QLE786461 QUY786456:QVA786461 REU786456:REW786461 ROQ786456:ROS786461 RYM786456:RYO786461 SII786456:SIK786461 SSE786456:SSG786461 TCA786456:TCC786461 TLW786456:TLY786461 TVS786456:TVU786461 UFO786456:UFQ786461 UPK786456:UPM786461 UZG786456:UZI786461 VJC786456:VJE786461 VSY786456:VTA786461 WCU786456:WCW786461 WMQ786456:WMS786461 WWM786456:WWO786461 AE851992:AG851997 KA851992:KC851997 TW851992:TY851997 ADS851992:ADU851997 ANO851992:ANQ851997 AXK851992:AXM851997 BHG851992:BHI851997 BRC851992:BRE851997 CAY851992:CBA851997 CKU851992:CKW851997 CUQ851992:CUS851997 DEM851992:DEO851997 DOI851992:DOK851997 DYE851992:DYG851997 EIA851992:EIC851997 ERW851992:ERY851997 FBS851992:FBU851997 FLO851992:FLQ851997 FVK851992:FVM851997 GFG851992:GFI851997 GPC851992:GPE851997 GYY851992:GZA851997 HIU851992:HIW851997 HSQ851992:HSS851997 ICM851992:ICO851997 IMI851992:IMK851997 IWE851992:IWG851997 JGA851992:JGC851997 JPW851992:JPY851997 JZS851992:JZU851997 KJO851992:KJQ851997 KTK851992:KTM851997 LDG851992:LDI851997 LNC851992:LNE851997 LWY851992:LXA851997 MGU851992:MGW851997 MQQ851992:MQS851997 NAM851992:NAO851997 NKI851992:NKK851997 NUE851992:NUG851997 OEA851992:OEC851997 ONW851992:ONY851997 OXS851992:OXU851997 PHO851992:PHQ851997 PRK851992:PRM851997 QBG851992:QBI851997 QLC851992:QLE851997 QUY851992:QVA851997 REU851992:REW851997 ROQ851992:ROS851997 RYM851992:RYO851997 SII851992:SIK851997 SSE851992:SSG851997 TCA851992:TCC851997 TLW851992:TLY851997 TVS851992:TVU851997 UFO851992:UFQ851997 UPK851992:UPM851997 UZG851992:UZI851997 VJC851992:VJE851997 VSY851992:VTA851997 WCU851992:WCW851997 WMQ851992:WMS851997 WWM851992:WWO851997 AE917528:AG917533 KA917528:KC917533 TW917528:TY917533 ADS917528:ADU917533 ANO917528:ANQ917533 AXK917528:AXM917533 BHG917528:BHI917533 BRC917528:BRE917533 CAY917528:CBA917533 CKU917528:CKW917533 CUQ917528:CUS917533 DEM917528:DEO917533 DOI917528:DOK917533 DYE917528:DYG917533 EIA917528:EIC917533 ERW917528:ERY917533 FBS917528:FBU917533 FLO917528:FLQ917533 FVK917528:FVM917533 GFG917528:GFI917533 GPC917528:GPE917533 GYY917528:GZA917533 HIU917528:HIW917533 HSQ917528:HSS917533 ICM917528:ICO917533 IMI917528:IMK917533 IWE917528:IWG917533 JGA917528:JGC917533 JPW917528:JPY917533 JZS917528:JZU917533 KJO917528:KJQ917533 KTK917528:KTM917533 LDG917528:LDI917533 LNC917528:LNE917533 LWY917528:LXA917533 MGU917528:MGW917533 MQQ917528:MQS917533 NAM917528:NAO917533 NKI917528:NKK917533 NUE917528:NUG917533 OEA917528:OEC917533 ONW917528:ONY917533 OXS917528:OXU917533 PHO917528:PHQ917533 PRK917528:PRM917533 QBG917528:QBI917533 QLC917528:QLE917533 QUY917528:QVA917533 REU917528:REW917533 ROQ917528:ROS917533 RYM917528:RYO917533 SII917528:SIK917533 SSE917528:SSG917533 TCA917528:TCC917533 TLW917528:TLY917533 TVS917528:TVU917533 UFO917528:UFQ917533 UPK917528:UPM917533 UZG917528:UZI917533 VJC917528:VJE917533 VSY917528:VTA917533 WCU917528:WCW917533 WMQ917528:WMS917533 WWM917528:WWO917533 AE983064:AG983069 KA983064:KC983069 TW983064:TY983069 ADS983064:ADU983069 ANO983064:ANQ983069 AXK983064:AXM983069 BHG983064:BHI983069 BRC983064:BRE983069 CAY983064:CBA983069 CKU983064:CKW983069 CUQ983064:CUS983069 DEM983064:DEO983069 DOI983064:DOK983069 DYE983064:DYG983069 EIA983064:EIC983069 ERW983064:ERY983069 FBS983064:FBU983069 FLO983064:FLQ983069 FVK983064:FVM983069 GFG983064:GFI983069 GPC983064:GPE983069 GYY983064:GZA983069 HIU983064:HIW983069 HSQ983064:HSS983069 ICM983064:ICO983069 IMI983064:IMK983069 IWE983064:IWG983069 JGA983064:JGC983069 JPW983064:JPY983069 JZS983064:JZU983069 KJO983064:KJQ983069 KTK983064:KTM983069 LDG983064:LDI983069 LNC983064:LNE983069 LWY983064:LXA983069 MGU983064:MGW983069 MQQ983064:MQS983069 NAM983064:NAO983069 NKI983064:NKK983069 NUE983064:NUG983069 OEA983064:OEC983069 ONW983064:ONY983069 OXS983064:OXU983069 PHO983064:PHQ983069 PRK983064:PRM983069 QBG983064:QBI983069 QLC983064:QLE983069 QUY983064:QVA983069 REU983064:REW983069 ROQ983064:ROS983069 RYM983064:RYO983069 SII983064:SIK983069 SSE983064:SSG983069 TCA983064:TCC983069 TLW983064:TLY983069 TVS983064:TVU983069 UFO983064:UFQ983069 UPK983064:UPM983069 UZG983064:UZI983069 VJC983064:VJE983069 VSY983064:VTA983069 WCU983064:WCW983069 WMQ983064:WMS983069 WWM983064:WWO983069" xr:uid="{ED07B05C-4154-4239-86E3-5989C822075C}">
      <formula1>"小１, 小２, 小３, 小４, 小５, 小６, 中１, 中２, 中３"</formula1>
    </dataValidation>
    <dataValidation type="list" allowBlank="1" showInputMessage="1" showErrorMessage="1" sqref="C24:I29 IY24:JE29 SU24:TA29 ACQ24:ACW29 AMM24:AMS29 AWI24:AWO29 BGE24:BGK29 BQA24:BQG29 BZW24:CAC29 CJS24:CJY29 CTO24:CTU29 DDK24:DDQ29 DNG24:DNM29 DXC24:DXI29 EGY24:EHE29 EQU24:ERA29 FAQ24:FAW29 FKM24:FKS29 FUI24:FUO29 GEE24:GEK29 GOA24:GOG29 GXW24:GYC29 HHS24:HHY29 HRO24:HRU29 IBK24:IBQ29 ILG24:ILM29 IVC24:IVI29 JEY24:JFE29 JOU24:JPA29 JYQ24:JYW29 KIM24:KIS29 KSI24:KSO29 LCE24:LCK29 LMA24:LMG29 LVW24:LWC29 MFS24:MFY29 MPO24:MPU29 MZK24:MZQ29 NJG24:NJM29 NTC24:NTI29 OCY24:ODE29 OMU24:ONA29 OWQ24:OWW29 PGM24:PGS29 PQI24:PQO29 QAE24:QAK29 QKA24:QKG29 QTW24:QUC29 RDS24:RDY29 RNO24:RNU29 RXK24:RXQ29 SHG24:SHM29 SRC24:SRI29 TAY24:TBE29 TKU24:TLA29 TUQ24:TUW29 UEM24:UES29 UOI24:UOO29 UYE24:UYK29 VIA24:VIG29 VRW24:VSC29 WBS24:WBY29 WLO24:WLU29 WVK24:WVQ29 C65560:I65565 IY65560:JE65565 SU65560:TA65565 ACQ65560:ACW65565 AMM65560:AMS65565 AWI65560:AWO65565 BGE65560:BGK65565 BQA65560:BQG65565 BZW65560:CAC65565 CJS65560:CJY65565 CTO65560:CTU65565 DDK65560:DDQ65565 DNG65560:DNM65565 DXC65560:DXI65565 EGY65560:EHE65565 EQU65560:ERA65565 FAQ65560:FAW65565 FKM65560:FKS65565 FUI65560:FUO65565 GEE65560:GEK65565 GOA65560:GOG65565 GXW65560:GYC65565 HHS65560:HHY65565 HRO65560:HRU65565 IBK65560:IBQ65565 ILG65560:ILM65565 IVC65560:IVI65565 JEY65560:JFE65565 JOU65560:JPA65565 JYQ65560:JYW65565 KIM65560:KIS65565 KSI65560:KSO65565 LCE65560:LCK65565 LMA65560:LMG65565 LVW65560:LWC65565 MFS65560:MFY65565 MPO65560:MPU65565 MZK65560:MZQ65565 NJG65560:NJM65565 NTC65560:NTI65565 OCY65560:ODE65565 OMU65560:ONA65565 OWQ65560:OWW65565 PGM65560:PGS65565 PQI65560:PQO65565 QAE65560:QAK65565 QKA65560:QKG65565 QTW65560:QUC65565 RDS65560:RDY65565 RNO65560:RNU65565 RXK65560:RXQ65565 SHG65560:SHM65565 SRC65560:SRI65565 TAY65560:TBE65565 TKU65560:TLA65565 TUQ65560:TUW65565 UEM65560:UES65565 UOI65560:UOO65565 UYE65560:UYK65565 VIA65560:VIG65565 VRW65560:VSC65565 WBS65560:WBY65565 WLO65560:WLU65565 WVK65560:WVQ65565 C131096:I131101 IY131096:JE131101 SU131096:TA131101 ACQ131096:ACW131101 AMM131096:AMS131101 AWI131096:AWO131101 BGE131096:BGK131101 BQA131096:BQG131101 BZW131096:CAC131101 CJS131096:CJY131101 CTO131096:CTU131101 DDK131096:DDQ131101 DNG131096:DNM131101 DXC131096:DXI131101 EGY131096:EHE131101 EQU131096:ERA131101 FAQ131096:FAW131101 FKM131096:FKS131101 FUI131096:FUO131101 GEE131096:GEK131101 GOA131096:GOG131101 GXW131096:GYC131101 HHS131096:HHY131101 HRO131096:HRU131101 IBK131096:IBQ131101 ILG131096:ILM131101 IVC131096:IVI131101 JEY131096:JFE131101 JOU131096:JPA131101 JYQ131096:JYW131101 KIM131096:KIS131101 KSI131096:KSO131101 LCE131096:LCK131101 LMA131096:LMG131101 LVW131096:LWC131101 MFS131096:MFY131101 MPO131096:MPU131101 MZK131096:MZQ131101 NJG131096:NJM131101 NTC131096:NTI131101 OCY131096:ODE131101 OMU131096:ONA131101 OWQ131096:OWW131101 PGM131096:PGS131101 PQI131096:PQO131101 QAE131096:QAK131101 QKA131096:QKG131101 QTW131096:QUC131101 RDS131096:RDY131101 RNO131096:RNU131101 RXK131096:RXQ131101 SHG131096:SHM131101 SRC131096:SRI131101 TAY131096:TBE131101 TKU131096:TLA131101 TUQ131096:TUW131101 UEM131096:UES131101 UOI131096:UOO131101 UYE131096:UYK131101 VIA131096:VIG131101 VRW131096:VSC131101 WBS131096:WBY131101 WLO131096:WLU131101 WVK131096:WVQ131101 C196632:I196637 IY196632:JE196637 SU196632:TA196637 ACQ196632:ACW196637 AMM196632:AMS196637 AWI196632:AWO196637 BGE196632:BGK196637 BQA196632:BQG196637 BZW196632:CAC196637 CJS196632:CJY196637 CTO196632:CTU196637 DDK196632:DDQ196637 DNG196632:DNM196637 DXC196632:DXI196637 EGY196632:EHE196637 EQU196632:ERA196637 FAQ196632:FAW196637 FKM196632:FKS196637 FUI196632:FUO196637 GEE196632:GEK196637 GOA196632:GOG196637 GXW196632:GYC196637 HHS196632:HHY196637 HRO196632:HRU196637 IBK196632:IBQ196637 ILG196632:ILM196637 IVC196632:IVI196637 JEY196632:JFE196637 JOU196632:JPA196637 JYQ196632:JYW196637 KIM196632:KIS196637 KSI196632:KSO196637 LCE196632:LCK196637 LMA196632:LMG196637 LVW196632:LWC196637 MFS196632:MFY196637 MPO196632:MPU196637 MZK196632:MZQ196637 NJG196632:NJM196637 NTC196632:NTI196637 OCY196632:ODE196637 OMU196632:ONA196637 OWQ196632:OWW196637 PGM196632:PGS196637 PQI196632:PQO196637 QAE196632:QAK196637 QKA196632:QKG196637 QTW196632:QUC196637 RDS196632:RDY196637 RNO196632:RNU196637 RXK196632:RXQ196637 SHG196632:SHM196637 SRC196632:SRI196637 TAY196632:TBE196637 TKU196632:TLA196637 TUQ196632:TUW196637 UEM196632:UES196637 UOI196632:UOO196637 UYE196632:UYK196637 VIA196632:VIG196637 VRW196632:VSC196637 WBS196632:WBY196637 WLO196632:WLU196637 WVK196632:WVQ196637 C262168:I262173 IY262168:JE262173 SU262168:TA262173 ACQ262168:ACW262173 AMM262168:AMS262173 AWI262168:AWO262173 BGE262168:BGK262173 BQA262168:BQG262173 BZW262168:CAC262173 CJS262168:CJY262173 CTO262168:CTU262173 DDK262168:DDQ262173 DNG262168:DNM262173 DXC262168:DXI262173 EGY262168:EHE262173 EQU262168:ERA262173 FAQ262168:FAW262173 FKM262168:FKS262173 FUI262168:FUO262173 GEE262168:GEK262173 GOA262168:GOG262173 GXW262168:GYC262173 HHS262168:HHY262173 HRO262168:HRU262173 IBK262168:IBQ262173 ILG262168:ILM262173 IVC262168:IVI262173 JEY262168:JFE262173 JOU262168:JPA262173 JYQ262168:JYW262173 KIM262168:KIS262173 KSI262168:KSO262173 LCE262168:LCK262173 LMA262168:LMG262173 LVW262168:LWC262173 MFS262168:MFY262173 MPO262168:MPU262173 MZK262168:MZQ262173 NJG262168:NJM262173 NTC262168:NTI262173 OCY262168:ODE262173 OMU262168:ONA262173 OWQ262168:OWW262173 PGM262168:PGS262173 PQI262168:PQO262173 QAE262168:QAK262173 QKA262168:QKG262173 QTW262168:QUC262173 RDS262168:RDY262173 RNO262168:RNU262173 RXK262168:RXQ262173 SHG262168:SHM262173 SRC262168:SRI262173 TAY262168:TBE262173 TKU262168:TLA262173 TUQ262168:TUW262173 UEM262168:UES262173 UOI262168:UOO262173 UYE262168:UYK262173 VIA262168:VIG262173 VRW262168:VSC262173 WBS262168:WBY262173 WLO262168:WLU262173 WVK262168:WVQ262173 C327704:I327709 IY327704:JE327709 SU327704:TA327709 ACQ327704:ACW327709 AMM327704:AMS327709 AWI327704:AWO327709 BGE327704:BGK327709 BQA327704:BQG327709 BZW327704:CAC327709 CJS327704:CJY327709 CTO327704:CTU327709 DDK327704:DDQ327709 DNG327704:DNM327709 DXC327704:DXI327709 EGY327704:EHE327709 EQU327704:ERA327709 FAQ327704:FAW327709 FKM327704:FKS327709 FUI327704:FUO327709 GEE327704:GEK327709 GOA327704:GOG327709 GXW327704:GYC327709 HHS327704:HHY327709 HRO327704:HRU327709 IBK327704:IBQ327709 ILG327704:ILM327709 IVC327704:IVI327709 JEY327704:JFE327709 JOU327704:JPA327709 JYQ327704:JYW327709 KIM327704:KIS327709 KSI327704:KSO327709 LCE327704:LCK327709 LMA327704:LMG327709 LVW327704:LWC327709 MFS327704:MFY327709 MPO327704:MPU327709 MZK327704:MZQ327709 NJG327704:NJM327709 NTC327704:NTI327709 OCY327704:ODE327709 OMU327704:ONA327709 OWQ327704:OWW327709 PGM327704:PGS327709 PQI327704:PQO327709 QAE327704:QAK327709 QKA327704:QKG327709 QTW327704:QUC327709 RDS327704:RDY327709 RNO327704:RNU327709 RXK327704:RXQ327709 SHG327704:SHM327709 SRC327704:SRI327709 TAY327704:TBE327709 TKU327704:TLA327709 TUQ327704:TUW327709 UEM327704:UES327709 UOI327704:UOO327709 UYE327704:UYK327709 VIA327704:VIG327709 VRW327704:VSC327709 WBS327704:WBY327709 WLO327704:WLU327709 WVK327704:WVQ327709 C393240:I393245 IY393240:JE393245 SU393240:TA393245 ACQ393240:ACW393245 AMM393240:AMS393245 AWI393240:AWO393245 BGE393240:BGK393245 BQA393240:BQG393245 BZW393240:CAC393245 CJS393240:CJY393245 CTO393240:CTU393245 DDK393240:DDQ393245 DNG393240:DNM393245 DXC393240:DXI393245 EGY393240:EHE393245 EQU393240:ERA393245 FAQ393240:FAW393245 FKM393240:FKS393245 FUI393240:FUO393245 GEE393240:GEK393245 GOA393240:GOG393245 GXW393240:GYC393245 HHS393240:HHY393245 HRO393240:HRU393245 IBK393240:IBQ393245 ILG393240:ILM393245 IVC393240:IVI393245 JEY393240:JFE393245 JOU393240:JPA393245 JYQ393240:JYW393245 KIM393240:KIS393245 KSI393240:KSO393245 LCE393240:LCK393245 LMA393240:LMG393245 LVW393240:LWC393245 MFS393240:MFY393245 MPO393240:MPU393245 MZK393240:MZQ393245 NJG393240:NJM393245 NTC393240:NTI393245 OCY393240:ODE393245 OMU393240:ONA393245 OWQ393240:OWW393245 PGM393240:PGS393245 PQI393240:PQO393245 QAE393240:QAK393245 QKA393240:QKG393245 QTW393240:QUC393245 RDS393240:RDY393245 RNO393240:RNU393245 RXK393240:RXQ393245 SHG393240:SHM393245 SRC393240:SRI393245 TAY393240:TBE393245 TKU393240:TLA393245 TUQ393240:TUW393245 UEM393240:UES393245 UOI393240:UOO393245 UYE393240:UYK393245 VIA393240:VIG393245 VRW393240:VSC393245 WBS393240:WBY393245 WLO393240:WLU393245 WVK393240:WVQ393245 C458776:I458781 IY458776:JE458781 SU458776:TA458781 ACQ458776:ACW458781 AMM458776:AMS458781 AWI458776:AWO458781 BGE458776:BGK458781 BQA458776:BQG458781 BZW458776:CAC458781 CJS458776:CJY458781 CTO458776:CTU458781 DDK458776:DDQ458781 DNG458776:DNM458781 DXC458776:DXI458781 EGY458776:EHE458781 EQU458776:ERA458781 FAQ458776:FAW458781 FKM458776:FKS458781 FUI458776:FUO458781 GEE458776:GEK458781 GOA458776:GOG458781 GXW458776:GYC458781 HHS458776:HHY458781 HRO458776:HRU458781 IBK458776:IBQ458781 ILG458776:ILM458781 IVC458776:IVI458781 JEY458776:JFE458781 JOU458776:JPA458781 JYQ458776:JYW458781 KIM458776:KIS458781 KSI458776:KSO458781 LCE458776:LCK458781 LMA458776:LMG458781 LVW458776:LWC458781 MFS458776:MFY458781 MPO458776:MPU458781 MZK458776:MZQ458781 NJG458776:NJM458781 NTC458776:NTI458781 OCY458776:ODE458781 OMU458776:ONA458781 OWQ458776:OWW458781 PGM458776:PGS458781 PQI458776:PQO458781 QAE458776:QAK458781 QKA458776:QKG458781 QTW458776:QUC458781 RDS458776:RDY458781 RNO458776:RNU458781 RXK458776:RXQ458781 SHG458776:SHM458781 SRC458776:SRI458781 TAY458776:TBE458781 TKU458776:TLA458781 TUQ458776:TUW458781 UEM458776:UES458781 UOI458776:UOO458781 UYE458776:UYK458781 VIA458776:VIG458781 VRW458776:VSC458781 WBS458776:WBY458781 WLO458776:WLU458781 WVK458776:WVQ458781 C524312:I524317 IY524312:JE524317 SU524312:TA524317 ACQ524312:ACW524317 AMM524312:AMS524317 AWI524312:AWO524317 BGE524312:BGK524317 BQA524312:BQG524317 BZW524312:CAC524317 CJS524312:CJY524317 CTO524312:CTU524317 DDK524312:DDQ524317 DNG524312:DNM524317 DXC524312:DXI524317 EGY524312:EHE524317 EQU524312:ERA524317 FAQ524312:FAW524317 FKM524312:FKS524317 FUI524312:FUO524317 GEE524312:GEK524317 GOA524312:GOG524317 GXW524312:GYC524317 HHS524312:HHY524317 HRO524312:HRU524317 IBK524312:IBQ524317 ILG524312:ILM524317 IVC524312:IVI524317 JEY524312:JFE524317 JOU524312:JPA524317 JYQ524312:JYW524317 KIM524312:KIS524317 KSI524312:KSO524317 LCE524312:LCK524317 LMA524312:LMG524317 LVW524312:LWC524317 MFS524312:MFY524317 MPO524312:MPU524317 MZK524312:MZQ524317 NJG524312:NJM524317 NTC524312:NTI524317 OCY524312:ODE524317 OMU524312:ONA524317 OWQ524312:OWW524317 PGM524312:PGS524317 PQI524312:PQO524317 QAE524312:QAK524317 QKA524312:QKG524317 QTW524312:QUC524317 RDS524312:RDY524317 RNO524312:RNU524317 RXK524312:RXQ524317 SHG524312:SHM524317 SRC524312:SRI524317 TAY524312:TBE524317 TKU524312:TLA524317 TUQ524312:TUW524317 UEM524312:UES524317 UOI524312:UOO524317 UYE524312:UYK524317 VIA524312:VIG524317 VRW524312:VSC524317 WBS524312:WBY524317 WLO524312:WLU524317 WVK524312:WVQ524317 C589848:I589853 IY589848:JE589853 SU589848:TA589853 ACQ589848:ACW589853 AMM589848:AMS589853 AWI589848:AWO589853 BGE589848:BGK589853 BQA589848:BQG589853 BZW589848:CAC589853 CJS589848:CJY589853 CTO589848:CTU589853 DDK589848:DDQ589853 DNG589848:DNM589853 DXC589848:DXI589853 EGY589848:EHE589853 EQU589848:ERA589853 FAQ589848:FAW589853 FKM589848:FKS589853 FUI589848:FUO589853 GEE589848:GEK589853 GOA589848:GOG589853 GXW589848:GYC589853 HHS589848:HHY589853 HRO589848:HRU589853 IBK589848:IBQ589853 ILG589848:ILM589853 IVC589848:IVI589853 JEY589848:JFE589853 JOU589848:JPA589853 JYQ589848:JYW589853 KIM589848:KIS589853 KSI589848:KSO589853 LCE589848:LCK589853 LMA589848:LMG589853 LVW589848:LWC589853 MFS589848:MFY589853 MPO589848:MPU589853 MZK589848:MZQ589853 NJG589848:NJM589853 NTC589848:NTI589853 OCY589848:ODE589853 OMU589848:ONA589853 OWQ589848:OWW589853 PGM589848:PGS589853 PQI589848:PQO589853 QAE589848:QAK589853 QKA589848:QKG589853 QTW589848:QUC589853 RDS589848:RDY589853 RNO589848:RNU589853 RXK589848:RXQ589853 SHG589848:SHM589853 SRC589848:SRI589853 TAY589848:TBE589853 TKU589848:TLA589853 TUQ589848:TUW589853 UEM589848:UES589853 UOI589848:UOO589853 UYE589848:UYK589853 VIA589848:VIG589853 VRW589848:VSC589853 WBS589848:WBY589853 WLO589848:WLU589853 WVK589848:WVQ589853 C655384:I655389 IY655384:JE655389 SU655384:TA655389 ACQ655384:ACW655389 AMM655384:AMS655389 AWI655384:AWO655389 BGE655384:BGK655389 BQA655384:BQG655389 BZW655384:CAC655389 CJS655384:CJY655389 CTO655384:CTU655389 DDK655384:DDQ655389 DNG655384:DNM655389 DXC655384:DXI655389 EGY655384:EHE655389 EQU655384:ERA655389 FAQ655384:FAW655389 FKM655384:FKS655389 FUI655384:FUO655389 GEE655384:GEK655389 GOA655384:GOG655389 GXW655384:GYC655389 HHS655384:HHY655389 HRO655384:HRU655389 IBK655384:IBQ655389 ILG655384:ILM655389 IVC655384:IVI655389 JEY655384:JFE655389 JOU655384:JPA655389 JYQ655384:JYW655389 KIM655384:KIS655389 KSI655384:KSO655389 LCE655384:LCK655389 LMA655384:LMG655389 LVW655384:LWC655389 MFS655384:MFY655389 MPO655384:MPU655389 MZK655384:MZQ655389 NJG655384:NJM655389 NTC655384:NTI655389 OCY655384:ODE655389 OMU655384:ONA655389 OWQ655384:OWW655389 PGM655384:PGS655389 PQI655384:PQO655389 QAE655384:QAK655389 QKA655384:QKG655389 QTW655384:QUC655389 RDS655384:RDY655389 RNO655384:RNU655389 RXK655384:RXQ655389 SHG655384:SHM655389 SRC655384:SRI655389 TAY655384:TBE655389 TKU655384:TLA655389 TUQ655384:TUW655389 UEM655384:UES655389 UOI655384:UOO655389 UYE655384:UYK655389 VIA655384:VIG655389 VRW655384:VSC655389 WBS655384:WBY655389 WLO655384:WLU655389 WVK655384:WVQ655389 C720920:I720925 IY720920:JE720925 SU720920:TA720925 ACQ720920:ACW720925 AMM720920:AMS720925 AWI720920:AWO720925 BGE720920:BGK720925 BQA720920:BQG720925 BZW720920:CAC720925 CJS720920:CJY720925 CTO720920:CTU720925 DDK720920:DDQ720925 DNG720920:DNM720925 DXC720920:DXI720925 EGY720920:EHE720925 EQU720920:ERA720925 FAQ720920:FAW720925 FKM720920:FKS720925 FUI720920:FUO720925 GEE720920:GEK720925 GOA720920:GOG720925 GXW720920:GYC720925 HHS720920:HHY720925 HRO720920:HRU720925 IBK720920:IBQ720925 ILG720920:ILM720925 IVC720920:IVI720925 JEY720920:JFE720925 JOU720920:JPA720925 JYQ720920:JYW720925 KIM720920:KIS720925 KSI720920:KSO720925 LCE720920:LCK720925 LMA720920:LMG720925 LVW720920:LWC720925 MFS720920:MFY720925 MPO720920:MPU720925 MZK720920:MZQ720925 NJG720920:NJM720925 NTC720920:NTI720925 OCY720920:ODE720925 OMU720920:ONA720925 OWQ720920:OWW720925 PGM720920:PGS720925 PQI720920:PQO720925 QAE720920:QAK720925 QKA720920:QKG720925 QTW720920:QUC720925 RDS720920:RDY720925 RNO720920:RNU720925 RXK720920:RXQ720925 SHG720920:SHM720925 SRC720920:SRI720925 TAY720920:TBE720925 TKU720920:TLA720925 TUQ720920:TUW720925 UEM720920:UES720925 UOI720920:UOO720925 UYE720920:UYK720925 VIA720920:VIG720925 VRW720920:VSC720925 WBS720920:WBY720925 WLO720920:WLU720925 WVK720920:WVQ720925 C786456:I786461 IY786456:JE786461 SU786456:TA786461 ACQ786456:ACW786461 AMM786456:AMS786461 AWI786456:AWO786461 BGE786456:BGK786461 BQA786456:BQG786461 BZW786456:CAC786461 CJS786456:CJY786461 CTO786456:CTU786461 DDK786456:DDQ786461 DNG786456:DNM786461 DXC786456:DXI786461 EGY786456:EHE786461 EQU786456:ERA786461 FAQ786456:FAW786461 FKM786456:FKS786461 FUI786456:FUO786461 GEE786456:GEK786461 GOA786456:GOG786461 GXW786456:GYC786461 HHS786456:HHY786461 HRO786456:HRU786461 IBK786456:IBQ786461 ILG786456:ILM786461 IVC786456:IVI786461 JEY786456:JFE786461 JOU786456:JPA786461 JYQ786456:JYW786461 KIM786456:KIS786461 KSI786456:KSO786461 LCE786456:LCK786461 LMA786456:LMG786461 LVW786456:LWC786461 MFS786456:MFY786461 MPO786456:MPU786461 MZK786456:MZQ786461 NJG786456:NJM786461 NTC786456:NTI786461 OCY786456:ODE786461 OMU786456:ONA786461 OWQ786456:OWW786461 PGM786456:PGS786461 PQI786456:PQO786461 QAE786456:QAK786461 QKA786456:QKG786461 QTW786456:QUC786461 RDS786456:RDY786461 RNO786456:RNU786461 RXK786456:RXQ786461 SHG786456:SHM786461 SRC786456:SRI786461 TAY786456:TBE786461 TKU786456:TLA786461 TUQ786456:TUW786461 UEM786456:UES786461 UOI786456:UOO786461 UYE786456:UYK786461 VIA786456:VIG786461 VRW786456:VSC786461 WBS786456:WBY786461 WLO786456:WLU786461 WVK786456:WVQ786461 C851992:I851997 IY851992:JE851997 SU851992:TA851997 ACQ851992:ACW851997 AMM851992:AMS851997 AWI851992:AWO851997 BGE851992:BGK851997 BQA851992:BQG851997 BZW851992:CAC851997 CJS851992:CJY851997 CTO851992:CTU851997 DDK851992:DDQ851997 DNG851992:DNM851997 DXC851992:DXI851997 EGY851992:EHE851997 EQU851992:ERA851997 FAQ851992:FAW851997 FKM851992:FKS851997 FUI851992:FUO851997 GEE851992:GEK851997 GOA851992:GOG851997 GXW851992:GYC851997 HHS851992:HHY851997 HRO851992:HRU851997 IBK851992:IBQ851997 ILG851992:ILM851997 IVC851992:IVI851997 JEY851992:JFE851997 JOU851992:JPA851997 JYQ851992:JYW851997 KIM851992:KIS851997 KSI851992:KSO851997 LCE851992:LCK851997 LMA851992:LMG851997 LVW851992:LWC851997 MFS851992:MFY851997 MPO851992:MPU851997 MZK851992:MZQ851997 NJG851992:NJM851997 NTC851992:NTI851997 OCY851992:ODE851997 OMU851992:ONA851997 OWQ851992:OWW851997 PGM851992:PGS851997 PQI851992:PQO851997 QAE851992:QAK851997 QKA851992:QKG851997 QTW851992:QUC851997 RDS851992:RDY851997 RNO851992:RNU851997 RXK851992:RXQ851997 SHG851992:SHM851997 SRC851992:SRI851997 TAY851992:TBE851997 TKU851992:TLA851997 TUQ851992:TUW851997 UEM851992:UES851997 UOI851992:UOO851997 UYE851992:UYK851997 VIA851992:VIG851997 VRW851992:VSC851997 WBS851992:WBY851997 WLO851992:WLU851997 WVK851992:WVQ851997 C917528:I917533 IY917528:JE917533 SU917528:TA917533 ACQ917528:ACW917533 AMM917528:AMS917533 AWI917528:AWO917533 BGE917528:BGK917533 BQA917528:BQG917533 BZW917528:CAC917533 CJS917528:CJY917533 CTO917528:CTU917533 DDK917528:DDQ917533 DNG917528:DNM917533 DXC917528:DXI917533 EGY917528:EHE917533 EQU917528:ERA917533 FAQ917528:FAW917533 FKM917528:FKS917533 FUI917528:FUO917533 GEE917528:GEK917533 GOA917528:GOG917533 GXW917528:GYC917533 HHS917528:HHY917533 HRO917528:HRU917533 IBK917528:IBQ917533 ILG917528:ILM917533 IVC917528:IVI917533 JEY917528:JFE917533 JOU917528:JPA917533 JYQ917528:JYW917533 KIM917528:KIS917533 KSI917528:KSO917533 LCE917528:LCK917533 LMA917528:LMG917533 LVW917528:LWC917533 MFS917528:MFY917533 MPO917528:MPU917533 MZK917528:MZQ917533 NJG917528:NJM917533 NTC917528:NTI917533 OCY917528:ODE917533 OMU917528:ONA917533 OWQ917528:OWW917533 PGM917528:PGS917533 PQI917528:PQO917533 QAE917528:QAK917533 QKA917528:QKG917533 QTW917528:QUC917533 RDS917528:RDY917533 RNO917528:RNU917533 RXK917528:RXQ917533 SHG917528:SHM917533 SRC917528:SRI917533 TAY917528:TBE917533 TKU917528:TLA917533 TUQ917528:TUW917533 UEM917528:UES917533 UOI917528:UOO917533 UYE917528:UYK917533 VIA917528:VIG917533 VRW917528:VSC917533 WBS917528:WBY917533 WLO917528:WLU917533 WVK917528:WVQ917533 C983064:I983069 IY983064:JE983069 SU983064:TA983069 ACQ983064:ACW983069 AMM983064:AMS983069 AWI983064:AWO983069 BGE983064:BGK983069 BQA983064:BQG983069 BZW983064:CAC983069 CJS983064:CJY983069 CTO983064:CTU983069 DDK983064:DDQ983069 DNG983064:DNM983069 DXC983064:DXI983069 EGY983064:EHE983069 EQU983064:ERA983069 FAQ983064:FAW983069 FKM983064:FKS983069 FUI983064:FUO983069 GEE983064:GEK983069 GOA983064:GOG983069 GXW983064:GYC983069 HHS983064:HHY983069 HRO983064:HRU983069 IBK983064:IBQ983069 ILG983064:ILM983069 IVC983064:IVI983069 JEY983064:JFE983069 JOU983064:JPA983069 JYQ983064:JYW983069 KIM983064:KIS983069 KSI983064:KSO983069 LCE983064:LCK983069 LMA983064:LMG983069 LVW983064:LWC983069 MFS983064:MFY983069 MPO983064:MPU983069 MZK983064:MZQ983069 NJG983064:NJM983069 NTC983064:NTI983069 OCY983064:ODE983069 OMU983064:ONA983069 OWQ983064:OWW983069 PGM983064:PGS983069 PQI983064:PQO983069 QAE983064:QAK983069 QKA983064:QKG983069 QTW983064:QUC983069 RDS983064:RDY983069 RNO983064:RNU983069 RXK983064:RXQ983069 SHG983064:SHM983069 SRC983064:SRI983069 TAY983064:TBE983069 TKU983064:TLA983069 TUQ983064:TUW983069 UEM983064:UES983069 UOI983064:UOO983069 UYE983064:UYK983069 VIA983064:VIG983069 VRW983064:VSC983069 WBS983064:WBY983069 WLO983064:WLU983069 WVK983064:WVQ983069" xr:uid="{906AC4BC-4F6D-49DA-900C-E98B989A275F}">
      <formula1>"(単演)小見～７級,(単演)小６～５級,(単演)小４級,(単演)小３～１級,(団体)小学生,(団体)中学生"</formula1>
    </dataValidation>
    <dataValidation type="list" allowBlank="1" showInputMessage="1" showErrorMessage="1" sqref="C11:I20 IY11:JE20 SU11:TA20 ACQ11:ACW20 AMM11:AMS20 AWI11:AWO20 BGE11:BGK20 BQA11:BQG20 BZW11:CAC20 CJS11:CJY20 CTO11:CTU20 DDK11:DDQ20 DNG11:DNM20 DXC11:DXI20 EGY11:EHE20 EQU11:ERA20 FAQ11:FAW20 FKM11:FKS20 FUI11:FUO20 GEE11:GEK20 GOA11:GOG20 GXW11:GYC20 HHS11:HHY20 HRO11:HRU20 IBK11:IBQ20 ILG11:ILM20 IVC11:IVI20 JEY11:JFE20 JOU11:JPA20 JYQ11:JYW20 KIM11:KIS20 KSI11:KSO20 LCE11:LCK20 LMA11:LMG20 LVW11:LWC20 MFS11:MFY20 MPO11:MPU20 MZK11:MZQ20 NJG11:NJM20 NTC11:NTI20 OCY11:ODE20 OMU11:ONA20 OWQ11:OWW20 PGM11:PGS20 PQI11:PQO20 QAE11:QAK20 QKA11:QKG20 QTW11:QUC20 RDS11:RDY20 RNO11:RNU20 RXK11:RXQ20 SHG11:SHM20 SRC11:SRI20 TAY11:TBE20 TKU11:TLA20 TUQ11:TUW20 UEM11:UES20 UOI11:UOO20 UYE11:UYK20 VIA11:VIG20 VRW11:VSC20 WBS11:WBY20 WLO11:WLU20 WVK11:WVQ20 C65547:I65556 IY65547:JE65556 SU65547:TA65556 ACQ65547:ACW65556 AMM65547:AMS65556 AWI65547:AWO65556 BGE65547:BGK65556 BQA65547:BQG65556 BZW65547:CAC65556 CJS65547:CJY65556 CTO65547:CTU65556 DDK65547:DDQ65556 DNG65547:DNM65556 DXC65547:DXI65556 EGY65547:EHE65556 EQU65547:ERA65556 FAQ65547:FAW65556 FKM65547:FKS65556 FUI65547:FUO65556 GEE65547:GEK65556 GOA65547:GOG65556 GXW65547:GYC65556 HHS65547:HHY65556 HRO65547:HRU65556 IBK65547:IBQ65556 ILG65547:ILM65556 IVC65547:IVI65556 JEY65547:JFE65556 JOU65547:JPA65556 JYQ65547:JYW65556 KIM65547:KIS65556 KSI65547:KSO65556 LCE65547:LCK65556 LMA65547:LMG65556 LVW65547:LWC65556 MFS65547:MFY65556 MPO65547:MPU65556 MZK65547:MZQ65556 NJG65547:NJM65556 NTC65547:NTI65556 OCY65547:ODE65556 OMU65547:ONA65556 OWQ65547:OWW65556 PGM65547:PGS65556 PQI65547:PQO65556 QAE65547:QAK65556 QKA65547:QKG65556 QTW65547:QUC65556 RDS65547:RDY65556 RNO65547:RNU65556 RXK65547:RXQ65556 SHG65547:SHM65556 SRC65547:SRI65556 TAY65547:TBE65556 TKU65547:TLA65556 TUQ65547:TUW65556 UEM65547:UES65556 UOI65547:UOO65556 UYE65547:UYK65556 VIA65547:VIG65556 VRW65547:VSC65556 WBS65547:WBY65556 WLO65547:WLU65556 WVK65547:WVQ65556 C131083:I131092 IY131083:JE131092 SU131083:TA131092 ACQ131083:ACW131092 AMM131083:AMS131092 AWI131083:AWO131092 BGE131083:BGK131092 BQA131083:BQG131092 BZW131083:CAC131092 CJS131083:CJY131092 CTO131083:CTU131092 DDK131083:DDQ131092 DNG131083:DNM131092 DXC131083:DXI131092 EGY131083:EHE131092 EQU131083:ERA131092 FAQ131083:FAW131092 FKM131083:FKS131092 FUI131083:FUO131092 GEE131083:GEK131092 GOA131083:GOG131092 GXW131083:GYC131092 HHS131083:HHY131092 HRO131083:HRU131092 IBK131083:IBQ131092 ILG131083:ILM131092 IVC131083:IVI131092 JEY131083:JFE131092 JOU131083:JPA131092 JYQ131083:JYW131092 KIM131083:KIS131092 KSI131083:KSO131092 LCE131083:LCK131092 LMA131083:LMG131092 LVW131083:LWC131092 MFS131083:MFY131092 MPO131083:MPU131092 MZK131083:MZQ131092 NJG131083:NJM131092 NTC131083:NTI131092 OCY131083:ODE131092 OMU131083:ONA131092 OWQ131083:OWW131092 PGM131083:PGS131092 PQI131083:PQO131092 QAE131083:QAK131092 QKA131083:QKG131092 QTW131083:QUC131092 RDS131083:RDY131092 RNO131083:RNU131092 RXK131083:RXQ131092 SHG131083:SHM131092 SRC131083:SRI131092 TAY131083:TBE131092 TKU131083:TLA131092 TUQ131083:TUW131092 UEM131083:UES131092 UOI131083:UOO131092 UYE131083:UYK131092 VIA131083:VIG131092 VRW131083:VSC131092 WBS131083:WBY131092 WLO131083:WLU131092 WVK131083:WVQ131092 C196619:I196628 IY196619:JE196628 SU196619:TA196628 ACQ196619:ACW196628 AMM196619:AMS196628 AWI196619:AWO196628 BGE196619:BGK196628 BQA196619:BQG196628 BZW196619:CAC196628 CJS196619:CJY196628 CTO196619:CTU196628 DDK196619:DDQ196628 DNG196619:DNM196628 DXC196619:DXI196628 EGY196619:EHE196628 EQU196619:ERA196628 FAQ196619:FAW196628 FKM196619:FKS196628 FUI196619:FUO196628 GEE196619:GEK196628 GOA196619:GOG196628 GXW196619:GYC196628 HHS196619:HHY196628 HRO196619:HRU196628 IBK196619:IBQ196628 ILG196619:ILM196628 IVC196619:IVI196628 JEY196619:JFE196628 JOU196619:JPA196628 JYQ196619:JYW196628 KIM196619:KIS196628 KSI196619:KSO196628 LCE196619:LCK196628 LMA196619:LMG196628 LVW196619:LWC196628 MFS196619:MFY196628 MPO196619:MPU196628 MZK196619:MZQ196628 NJG196619:NJM196628 NTC196619:NTI196628 OCY196619:ODE196628 OMU196619:ONA196628 OWQ196619:OWW196628 PGM196619:PGS196628 PQI196619:PQO196628 QAE196619:QAK196628 QKA196619:QKG196628 QTW196619:QUC196628 RDS196619:RDY196628 RNO196619:RNU196628 RXK196619:RXQ196628 SHG196619:SHM196628 SRC196619:SRI196628 TAY196619:TBE196628 TKU196619:TLA196628 TUQ196619:TUW196628 UEM196619:UES196628 UOI196619:UOO196628 UYE196619:UYK196628 VIA196619:VIG196628 VRW196619:VSC196628 WBS196619:WBY196628 WLO196619:WLU196628 WVK196619:WVQ196628 C262155:I262164 IY262155:JE262164 SU262155:TA262164 ACQ262155:ACW262164 AMM262155:AMS262164 AWI262155:AWO262164 BGE262155:BGK262164 BQA262155:BQG262164 BZW262155:CAC262164 CJS262155:CJY262164 CTO262155:CTU262164 DDK262155:DDQ262164 DNG262155:DNM262164 DXC262155:DXI262164 EGY262155:EHE262164 EQU262155:ERA262164 FAQ262155:FAW262164 FKM262155:FKS262164 FUI262155:FUO262164 GEE262155:GEK262164 GOA262155:GOG262164 GXW262155:GYC262164 HHS262155:HHY262164 HRO262155:HRU262164 IBK262155:IBQ262164 ILG262155:ILM262164 IVC262155:IVI262164 JEY262155:JFE262164 JOU262155:JPA262164 JYQ262155:JYW262164 KIM262155:KIS262164 KSI262155:KSO262164 LCE262155:LCK262164 LMA262155:LMG262164 LVW262155:LWC262164 MFS262155:MFY262164 MPO262155:MPU262164 MZK262155:MZQ262164 NJG262155:NJM262164 NTC262155:NTI262164 OCY262155:ODE262164 OMU262155:ONA262164 OWQ262155:OWW262164 PGM262155:PGS262164 PQI262155:PQO262164 QAE262155:QAK262164 QKA262155:QKG262164 QTW262155:QUC262164 RDS262155:RDY262164 RNO262155:RNU262164 RXK262155:RXQ262164 SHG262155:SHM262164 SRC262155:SRI262164 TAY262155:TBE262164 TKU262155:TLA262164 TUQ262155:TUW262164 UEM262155:UES262164 UOI262155:UOO262164 UYE262155:UYK262164 VIA262155:VIG262164 VRW262155:VSC262164 WBS262155:WBY262164 WLO262155:WLU262164 WVK262155:WVQ262164 C327691:I327700 IY327691:JE327700 SU327691:TA327700 ACQ327691:ACW327700 AMM327691:AMS327700 AWI327691:AWO327700 BGE327691:BGK327700 BQA327691:BQG327700 BZW327691:CAC327700 CJS327691:CJY327700 CTO327691:CTU327700 DDK327691:DDQ327700 DNG327691:DNM327700 DXC327691:DXI327700 EGY327691:EHE327700 EQU327691:ERA327700 FAQ327691:FAW327700 FKM327691:FKS327700 FUI327691:FUO327700 GEE327691:GEK327700 GOA327691:GOG327700 GXW327691:GYC327700 HHS327691:HHY327700 HRO327691:HRU327700 IBK327691:IBQ327700 ILG327691:ILM327700 IVC327691:IVI327700 JEY327691:JFE327700 JOU327691:JPA327700 JYQ327691:JYW327700 KIM327691:KIS327700 KSI327691:KSO327700 LCE327691:LCK327700 LMA327691:LMG327700 LVW327691:LWC327700 MFS327691:MFY327700 MPO327691:MPU327700 MZK327691:MZQ327700 NJG327691:NJM327700 NTC327691:NTI327700 OCY327691:ODE327700 OMU327691:ONA327700 OWQ327691:OWW327700 PGM327691:PGS327700 PQI327691:PQO327700 QAE327691:QAK327700 QKA327691:QKG327700 QTW327691:QUC327700 RDS327691:RDY327700 RNO327691:RNU327700 RXK327691:RXQ327700 SHG327691:SHM327700 SRC327691:SRI327700 TAY327691:TBE327700 TKU327691:TLA327700 TUQ327691:TUW327700 UEM327691:UES327700 UOI327691:UOO327700 UYE327691:UYK327700 VIA327691:VIG327700 VRW327691:VSC327700 WBS327691:WBY327700 WLO327691:WLU327700 WVK327691:WVQ327700 C393227:I393236 IY393227:JE393236 SU393227:TA393236 ACQ393227:ACW393236 AMM393227:AMS393236 AWI393227:AWO393236 BGE393227:BGK393236 BQA393227:BQG393236 BZW393227:CAC393236 CJS393227:CJY393236 CTO393227:CTU393236 DDK393227:DDQ393236 DNG393227:DNM393236 DXC393227:DXI393236 EGY393227:EHE393236 EQU393227:ERA393236 FAQ393227:FAW393236 FKM393227:FKS393236 FUI393227:FUO393236 GEE393227:GEK393236 GOA393227:GOG393236 GXW393227:GYC393236 HHS393227:HHY393236 HRO393227:HRU393236 IBK393227:IBQ393236 ILG393227:ILM393236 IVC393227:IVI393236 JEY393227:JFE393236 JOU393227:JPA393236 JYQ393227:JYW393236 KIM393227:KIS393236 KSI393227:KSO393236 LCE393227:LCK393236 LMA393227:LMG393236 LVW393227:LWC393236 MFS393227:MFY393236 MPO393227:MPU393236 MZK393227:MZQ393236 NJG393227:NJM393236 NTC393227:NTI393236 OCY393227:ODE393236 OMU393227:ONA393236 OWQ393227:OWW393236 PGM393227:PGS393236 PQI393227:PQO393236 QAE393227:QAK393236 QKA393227:QKG393236 QTW393227:QUC393236 RDS393227:RDY393236 RNO393227:RNU393236 RXK393227:RXQ393236 SHG393227:SHM393236 SRC393227:SRI393236 TAY393227:TBE393236 TKU393227:TLA393236 TUQ393227:TUW393236 UEM393227:UES393236 UOI393227:UOO393236 UYE393227:UYK393236 VIA393227:VIG393236 VRW393227:VSC393236 WBS393227:WBY393236 WLO393227:WLU393236 WVK393227:WVQ393236 C458763:I458772 IY458763:JE458772 SU458763:TA458772 ACQ458763:ACW458772 AMM458763:AMS458772 AWI458763:AWO458772 BGE458763:BGK458772 BQA458763:BQG458772 BZW458763:CAC458772 CJS458763:CJY458772 CTO458763:CTU458772 DDK458763:DDQ458772 DNG458763:DNM458772 DXC458763:DXI458772 EGY458763:EHE458772 EQU458763:ERA458772 FAQ458763:FAW458772 FKM458763:FKS458772 FUI458763:FUO458772 GEE458763:GEK458772 GOA458763:GOG458772 GXW458763:GYC458772 HHS458763:HHY458772 HRO458763:HRU458772 IBK458763:IBQ458772 ILG458763:ILM458772 IVC458763:IVI458772 JEY458763:JFE458772 JOU458763:JPA458772 JYQ458763:JYW458772 KIM458763:KIS458772 KSI458763:KSO458772 LCE458763:LCK458772 LMA458763:LMG458772 LVW458763:LWC458772 MFS458763:MFY458772 MPO458763:MPU458772 MZK458763:MZQ458772 NJG458763:NJM458772 NTC458763:NTI458772 OCY458763:ODE458772 OMU458763:ONA458772 OWQ458763:OWW458772 PGM458763:PGS458772 PQI458763:PQO458772 QAE458763:QAK458772 QKA458763:QKG458772 QTW458763:QUC458772 RDS458763:RDY458772 RNO458763:RNU458772 RXK458763:RXQ458772 SHG458763:SHM458772 SRC458763:SRI458772 TAY458763:TBE458772 TKU458763:TLA458772 TUQ458763:TUW458772 UEM458763:UES458772 UOI458763:UOO458772 UYE458763:UYK458772 VIA458763:VIG458772 VRW458763:VSC458772 WBS458763:WBY458772 WLO458763:WLU458772 WVK458763:WVQ458772 C524299:I524308 IY524299:JE524308 SU524299:TA524308 ACQ524299:ACW524308 AMM524299:AMS524308 AWI524299:AWO524308 BGE524299:BGK524308 BQA524299:BQG524308 BZW524299:CAC524308 CJS524299:CJY524308 CTO524299:CTU524308 DDK524299:DDQ524308 DNG524299:DNM524308 DXC524299:DXI524308 EGY524299:EHE524308 EQU524299:ERA524308 FAQ524299:FAW524308 FKM524299:FKS524308 FUI524299:FUO524308 GEE524299:GEK524308 GOA524299:GOG524308 GXW524299:GYC524308 HHS524299:HHY524308 HRO524299:HRU524308 IBK524299:IBQ524308 ILG524299:ILM524308 IVC524299:IVI524308 JEY524299:JFE524308 JOU524299:JPA524308 JYQ524299:JYW524308 KIM524299:KIS524308 KSI524299:KSO524308 LCE524299:LCK524308 LMA524299:LMG524308 LVW524299:LWC524308 MFS524299:MFY524308 MPO524299:MPU524308 MZK524299:MZQ524308 NJG524299:NJM524308 NTC524299:NTI524308 OCY524299:ODE524308 OMU524299:ONA524308 OWQ524299:OWW524308 PGM524299:PGS524308 PQI524299:PQO524308 QAE524299:QAK524308 QKA524299:QKG524308 QTW524299:QUC524308 RDS524299:RDY524308 RNO524299:RNU524308 RXK524299:RXQ524308 SHG524299:SHM524308 SRC524299:SRI524308 TAY524299:TBE524308 TKU524299:TLA524308 TUQ524299:TUW524308 UEM524299:UES524308 UOI524299:UOO524308 UYE524299:UYK524308 VIA524299:VIG524308 VRW524299:VSC524308 WBS524299:WBY524308 WLO524299:WLU524308 WVK524299:WVQ524308 C589835:I589844 IY589835:JE589844 SU589835:TA589844 ACQ589835:ACW589844 AMM589835:AMS589844 AWI589835:AWO589844 BGE589835:BGK589844 BQA589835:BQG589844 BZW589835:CAC589844 CJS589835:CJY589844 CTO589835:CTU589844 DDK589835:DDQ589844 DNG589835:DNM589844 DXC589835:DXI589844 EGY589835:EHE589844 EQU589835:ERA589844 FAQ589835:FAW589844 FKM589835:FKS589844 FUI589835:FUO589844 GEE589835:GEK589844 GOA589835:GOG589844 GXW589835:GYC589844 HHS589835:HHY589844 HRO589835:HRU589844 IBK589835:IBQ589844 ILG589835:ILM589844 IVC589835:IVI589844 JEY589835:JFE589844 JOU589835:JPA589844 JYQ589835:JYW589844 KIM589835:KIS589844 KSI589835:KSO589844 LCE589835:LCK589844 LMA589835:LMG589844 LVW589835:LWC589844 MFS589835:MFY589844 MPO589835:MPU589844 MZK589835:MZQ589844 NJG589835:NJM589844 NTC589835:NTI589844 OCY589835:ODE589844 OMU589835:ONA589844 OWQ589835:OWW589844 PGM589835:PGS589844 PQI589835:PQO589844 QAE589835:QAK589844 QKA589835:QKG589844 QTW589835:QUC589844 RDS589835:RDY589844 RNO589835:RNU589844 RXK589835:RXQ589844 SHG589835:SHM589844 SRC589835:SRI589844 TAY589835:TBE589844 TKU589835:TLA589844 TUQ589835:TUW589844 UEM589835:UES589844 UOI589835:UOO589844 UYE589835:UYK589844 VIA589835:VIG589844 VRW589835:VSC589844 WBS589835:WBY589844 WLO589835:WLU589844 WVK589835:WVQ589844 C655371:I655380 IY655371:JE655380 SU655371:TA655380 ACQ655371:ACW655380 AMM655371:AMS655380 AWI655371:AWO655380 BGE655371:BGK655380 BQA655371:BQG655380 BZW655371:CAC655380 CJS655371:CJY655380 CTO655371:CTU655380 DDK655371:DDQ655380 DNG655371:DNM655380 DXC655371:DXI655380 EGY655371:EHE655380 EQU655371:ERA655380 FAQ655371:FAW655380 FKM655371:FKS655380 FUI655371:FUO655380 GEE655371:GEK655380 GOA655371:GOG655380 GXW655371:GYC655380 HHS655371:HHY655380 HRO655371:HRU655380 IBK655371:IBQ655380 ILG655371:ILM655380 IVC655371:IVI655380 JEY655371:JFE655380 JOU655371:JPA655380 JYQ655371:JYW655380 KIM655371:KIS655380 KSI655371:KSO655380 LCE655371:LCK655380 LMA655371:LMG655380 LVW655371:LWC655380 MFS655371:MFY655380 MPO655371:MPU655380 MZK655371:MZQ655380 NJG655371:NJM655380 NTC655371:NTI655380 OCY655371:ODE655380 OMU655371:ONA655380 OWQ655371:OWW655380 PGM655371:PGS655380 PQI655371:PQO655380 QAE655371:QAK655380 QKA655371:QKG655380 QTW655371:QUC655380 RDS655371:RDY655380 RNO655371:RNU655380 RXK655371:RXQ655380 SHG655371:SHM655380 SRC655371:SRI655380 TAY655371:TBE655380 TKU655371:TLA655380 TUQ655371:TUW655380 UEM655371:UES655380 UOI655371:UOO655380 UYE655371:UYK655380 VIA655371:VIG655380 VRW655371:VSC655380 WBS655371:WBY655380 WLO655371:WLU655380 WVK655371:WVQ655380 C720907:I720916 IY720907:JE720916 SU720907:TA720916 ACQ720907:ACW720916 AMM720907:AMS720916 AWI720907:AWO720916 BGE720907:BGK720916 BQA720907:BQG720916 BZW720907:CAC720916 CJS720907:CJY720916 CTO720907:CTU720916 DDK720907:DDQ720916 DNG720907:DNM720916 DXC720907:DXI720916 EGY720907:EHE720916 EQU720907:ERA720916 FAQ720907:FAW720916 FKM720907:FKS720916 FUI720907:FUO720916 GEE720907:GEK720916 GOA720907:GOG720916 GXW720907:GYC720916 HHS720907:HHY720916 HRO720907:HRU720916 IBK720907:IBQ720916 ILG720907:ILM720916 IVC720907:IVI720916 JEY720907:JFE720916 JOU720907:JPA720916 JYQ720907:JYW720916 KIM720907:KIS720916 KSI720907:KSO720916 LCE720907:LCK720916 LMA720907:LMG720916 LVW720907:LWC720916 MFS720907:MFY720916 MPO720907:MPU720916 MZK720907:MZQ720916 NJG720907:NJM720916 NTC720907:NTI720916 OCY720907:ODE720916 OMU720907:ONA720916 OWQ720907:OWW720916 PGM720907:PGS720916 PQI720907:PQO720916 QAE720907:QAK720916 QKA720907:QKG720916 QTW720907:QUC720916 RDS720907:RDY720916 RNO720907:RNU720916 RXK720907:RXQ720916 SHG720907:SHM720916 SRC720907:SRI720916 TAY720907:TBE720916 TKU720907:TLA720916 TUQ720907:TUW720916 UEM720907:UES720916 UOI720907:UOO720916 UYE720907:UYK720916 VIA720907:VIG720916 VRW720907:VSC720916 WBS720907:WBY720916 WLO720907:WLU720916 WVK720907:WVQ720916 C786443:I786452 IY786443:JE786452 SU786443:TA786452 ACQ786443:ACW786452 AMM786443:AMS786452 AWI786443:AWO786452 BGE786443:BGK786452 BQA786443:BQG786452 BZW786443:CAC786452 CJS786443:CJY786452 CTO786443:CTU786452 DDK786443:DDQ786452 DNG786443:DNM786452 DXC786443:DXI786452 EGY786443:EHE786452 EQU786443:ERA786452 FAQ786443:FAW786452 FKM786443:FKS786452 FUI786443:FUO786452 GEE786443:GEK786452 GOA786443:GOG786452 GXW786443:GYC786452 HHS786443:HHY786452 HRO786443:HRU786452 IBK786443:IBQ786452 ILG786443:ILM786452 IVC786443:IVI786452 JEY786443:JFE786452 JOU786443:JPA786452 JYQ786443:JYW786452 KIM786443:KIS786452 KSI786443:KSO786452 LCE786443:LCK786452 LMA786443:LMG786452 LVW786443:LWC786452 MFS786443:MFY786452 MPO786443:MPU786452 MZK786443:MZQ786452 NJG786443:NJM786452 NTC786443:NTI786452 OCY786443:ODE786452 OMU786443:ONA786452 OWQ786443:OWW786452 PGM786443:PGS786452 PQI786443:PQO786452 QAE786443:QAK786452 QKA786443:QKG786452 QTW786443:QUC786452 RDS786443:RDY786452 RNO786443:RNU786452 RXK786443:RXQ786452 SHG786443:SHM786452 SRC786443:SRI786452 TAY786443:TBE786452 TKU786443:TLA786452 TUQ786443:TUW786452 UEM786443:UES786452 UOI786443:UOO786452 UYE786443:UYK786452 VIA786443:VIG786452 VRW786443:VSC786452 WBS786443:WBY786452 WLO786443:WLU786452 WVK786443:WVQ786452 C851979:I851988 IY851979:JE851988 SU851979:TA851988 ACQ851979:ACW851988 AMM851979:AMS851988 AWI851979:AWO851988 BGE851979:BGK851988 BQA851979:BQG851988 BZW851979:CAC851988 CJS851979:CJY851988 CTO851979:CTU851988 DDK851979:DDQ851988 DNG851979:DNM851988 DXC851979:DXI851988 EGY851979:EHE851988 EQU851979:ERA851988 FAQ851979:FAW851988 FKM851979:FKS851988 FUI851979:FUO851988 GEE851979:GEK851988 GOA851979:GOG851988 GXW851979:GYC851988 HHS851979:HHY851988 HRO851979:HRU851988 IBK851979:IBQ851988 ILG851979:ILM851988 IVC851979:IVI851988 JEY851979:JFE851988 JOU851979:JPA851988 JYQ851979:JYW851988 KIM851979:KIS851988 KSI851979:KSO851988 LCE851979:LCK851988 LMA851979:LMG851988 LVW851979:LWC851988 MFS851979:MFY851988 MPO851979:MPU851988 MZK851979:MZQ851988 NJG851979:NJM851988 NTC851979:NTI851988 OCY851979:ODE851988 OMU851979:ONA851988 OWQ851979:OWW851988 PGM851979:PGS851988 PQI851979:PQO851988 QAE851979:QAK851988 QKA851979:QKG851988 QTW851979:QUC851988 RDS851979:RDY851988 RNO851979:RNU851988 RXK851979:RXQ851988 SHG851979:SHM851988 SRC851979:SRI851988 TAY851979:TBE851988 TKU851979:TLA851988 TUQ851979:TUW851988 UEM851979:UES851988 UOI851979:UOO851988 UYE851979:UYK851988 VIA851979:VIG851988 VRW851979:VSC851988 WBS851979:WBY851988 WLO851979:WLU851988 WVK851979:WVQ851988 C917515:I917524 IY917515:JE917524 SU917515:TA917524 ACQ917515:ACW917524 AMM917515:AMS917524 AWI917515:AWO917524 BGE917515:BGK917524 BQA917515:BQG917524 BZW917515:CAC917524 CJS917515:CJY917524 CTO917515:CTU917524 DDK917515:DDQ917524 DNG917515:DNM917524 DXC917515:DXI917524 EGY917515:EHE917524 EQU917515:ERA917524 FAQ917515:FAW917524 FKM917515:FKS917524 FUI917515:FUO917524 GEE917515:GEK917524 GOA917515:GOG917524 GXW917515:GYC917524 HHS917515:HHY917524 HRO917515:HRU917524 IBK917515:IBQ917524 ILG917515:ILM917524 IVC917515:IVI917524 JEY917515:JFE917524 JOU917515:JPA917524 JYQ917515:JYW917524 KIM917515:KIS917524 KSI917515:KSO917524 LCE917515:LCK917524 LMA917515:LMG917524 LVW917515:LWC917524 MFS917515:MFY917524 MPO917515:MPU917524 MZK917515:MZQ917524 NJG917515:NJM917524 NTC917515:NTI917524 OCY917515:ODE917524 OMU917515:ONA917524 OWQ917515:OWW917524 PGM917515:PGS917524 PQI917515:PQO917524 QAE917515:QAK917524 QKA917515:QKG917524 QTW917515:QUC917524 RDS917515:RDY917524 RNO917515:RNU917524 RXK917515:RXQ917524 SHG917515:SHM917524 SRC917515:SRI917524 TAY917515:TBE917524 TKU917515:TLA917524 TUQ917515:TUW917524 UEM917515:UES917524 UOI917515:UOO917524 UYE917515:UYK917524 VIA917515:VIG917524 VRW917515:VSC917524 WBS917515:WBY917524 WLO917515:WLU917524 WVK917515:WVQ917524 C983051:I983060 IY983051:JE983060 SU983051:TA983060 ACQ983051:ACW983060 AMM983051:AMS983060 AWI983051:AWO983060 BGE983051:BGK983060 BQA983051:BQG983060 BZW983051:CAC983060 CJS983051:CJY983060 CTO983051:CTU983060 DDK983051:DDQ983060 DNG983051:DNM983060 DXC983051:DXI983060 EGY983051:EHE983060 EQU983051:ERA983060 FAQ983051:FAW983060 FKM983051:FKS983060 FUI983051:FUO983060 GEE983051:GEK983060 GOA983051:GOG983060 GXW983051:GYC983060 HHS983051:HHY983060 HRO983051:HRU983060 IBK983051:IBQ983060 ILG983051:ILM983060 IVC983051:IVI983060 JEY983051:JFE983060 JOU983051:JPA983060 JYQ983051:JYW983060 KIM983051:KIS983060 KSI983051:KSO983060 LCE983051:LCK983060 LMA983051:LMG983060 LVW983051:LWC983060 MFS983051:MFY983060 MPO983051:MPU983060 MZK983051:MZQ983060 NJG983051:NJM983060 NTC983051:NTI983060 OCY983051:ODE983060 OMU983051:ONA983060 OWQ983051:OWW983060 PGM983051:PGS983060 PQI983051:PQO983060 QAE983051:QAK983060 QKA983051:QKG983060 QTW983051:QUC983060 RDS983051:RDY983060 RNO983051:RNU983060 RXK983051:RXQ983060 SHG983051:SHM983060 SRC983051:SRI983060 TAY983051:TBE983060 TKU983051:TLA983060 TUQ983051:TUW983060 UEM983051:UES983060 UOI983051:UOO983060 UYE983051:UYK983060 VIA983051:VIG983060 VRW983051:VSC983060 WBS983051:WBY983060 WLO983051:WLU983060 WVK983051:WVQ983060" xr:uid="{98A1D337-C66B-4BDD-A95A-63650668A3B4}">
      <formula1>"(規定組演)小見～７級, (規定組演)小６級, (規定組演)小５級, (規定組演)小４級, (規定組演)小３級,(規定組演)小２級, (規定組演)小１級, (自由組演)小有段, (自由組演)中段外, (自由組演)中有段"</formula1>
    </dataValidation>
  </dataValidations>
  <pageMargins left="0.74803149606299213" right="0.74803149606299213" top="0.98425196850393704" bottom="0.98425196850393704" header="0.31496062992125984" footer="0.31496062992125984"/>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E64F-8231-4DD8-87FF-B5FE79341D01}">
  <dimension ref="A1:AH34"/>
  <sheetViews>
    <sheetView tabSelected="1" view="pageBreakPreview" zoomScale="60" zoomScaleNormal="47" workbookViewId="0">
      <selection activeCell="AC38" sqref="AC38"/>
    </sheetView>
  </sheetViews>
  <sheetFormatPr defaultColWidth="3.125" defaultRowHeight="18" x14ac:dyDescent="0.35"/>
  <cols>
    <col min="1" max="1" width="4.125" style="1" customWidth="1"/>
    <col min="2" max="2" width="4.375" style="1" customWidth="1"/>
    <col min="3" max="8" width="2.625" style="1" customWidth="1"/>
    <col min="9" max="9" width="7.125" style="1" customWidth="1"/>
    <col min="10" max="11" width="2.625" style="1" customWidth="1"/>
    <col min="12" max="12" width="3.125" style="1" customWidth="1"/>
    <col min="13" max="14" width="3.875" style="1" customWidth="1"/>
    <col min="15" max="15" width="1.625" style="1" customWidth="1"/>
    <col min="16" max="16" width="2.625" style="1" customWidth="1"/>
    <col min="17" max="17" width="3.125" style="1" customWidth="1"/>
    <col min="18" max="18" width="5.625" style="1" customWidth="1"/>
    <col min="19" max="27" width="2.5" style="1" customWidth="1"/>
    <col min="28" max="28" width="3.625" style="1" customWidth="1"/>
    <col min="29" max="29" width="5.125" style="1" customWidth="1"/>
    <col min="30" max="30" width="3.125" style="1" customWidth="1"/>
    <col min="31" max="31" width="4.125" style="1" customWidth="1"/>
    <col min="32" max="32" width="3.625" style="1" customWidth="1"/>
    <col min="33" max="33" width="4.125" style="1" customWidth="1"/>
    <col min="34" max="16384" width="3.125" style="1"/>
  </cols>
  <sheetData>
    <row r="1" spans="1:34" ht="33" customHeight="1" x14ac:dyDescent="0.5">
      <c r="A1" s="202" t="s">
        <v>35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row>
    <row r="2" spans="1:34" s="43" customFormat="1" ht="33" customHeight="1" x14ac:dyDescent="0.4">
      <c r="A2" s="203" t="s">
        <v>27</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1:34" s="6" customFormat="1" ht="33" customHeight="1" x14ac:dyDescent="0.4">
      <c r="A3" s="204" t="s">
        <v>26</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row>
    <row r="4" spans="1:34" ht="30" customHeight="1" thickBot="1" x14ac:dyDescent="0.4">
      <c r="A4" s="204" t="s">
        <v>25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34" ht="33.75" customHeight="1" thickBot="1" x14ac:dyDescent="0.4">
      <c r="A5" s="205" t="s">
        <v>24</v>
      </c>
      <c r="B5" s="75"/>
      <c r="C5" s="76"/>
      <c r="D5" s="77"/>
      <c r="E5" s="78"/>
      <c r="F5" s="78"/>
      <c r="G5" s="78"/>
      <c r="H5" s="78"/>
      <c r="I5" s="78"/>
      <c r="J5" s="78"/>
      <c r="K5" s="78"/>
      <c r="L5" s="78"/>
      <c r="M5" s="79"/>
      <c r="N5" s="69"/>
      <c r="O5" s="68"/>
      <c r="P5" s="205" t="s">
        <v>23</v>
      </c>
      <c r="Q5" s="206"/>
      <c r="R5" s="206"/>
      <c r="S5" s="206"/>
      <c r="T5" s="207"/>
      <c r="U5" s="82"/>
      <c r="V5" s="83"/>
      <c r="W5" s="83"/>
      <c r="X5" s="83"/>
      <c r="Y5" s="83"/>
      <c r="Z5" s="83"/>
      <c r="AA5" s="83"/>
      <c r="AB5" s="83"/>
      <c r="AC5" s="83"/>
      <c r="AD5" s="83"/>
      <c r="AE5" s="208" t="s">
        <v>22</v>
      </c>
      <c r="AF5" s="209"/>
      <c r="AG5" s="210"/>
    </row>
    <row r="6" spans="1:34" ht="30" customHeight="1" thickBot="1" x14ac:dyDescent="0.4">
      <c r="A6" s="205" t="s">
        <v>21</v>
      </c>
      <c r="B6" s="206"/>
      <c r="C6" s="206"/>
      <c r="D6" s="87" t="s">
        <v>34</v>
      </c>
      <c r="E6" s="83"/>
      <c r="F6" s="83"/>
      <c r="G6" s="83"/>
      <c r="H6" s="83"/>
      <c r="I6" s="83"/>
      <c r="J6" s="83"/>
      <c r="K6" s="83"/>
      <c r="L6" s="83"/>
      <c r="M6" s="88"/>
      <c r="N6" s="41"/>
      <c r="O6" s="68"/>
      <c r="P6" s="205" t="s">
        <v>19</v>
      </c>
      <c r="Q6" s="89"/>
      <c r="R6" s="89"/>
      <c r="S6" s="89"/>
      <c r="T6" s="90"/>
      <c r="U6" s="77"/>
      <c r="V6" s="78"/>
      <c r="W6" s="78"/>
      <c r="X6" s="78"/>
      <c r="Y6" s="78"/>
      <c r="Z6" s="78"/>
      <c r="AA6" s="78"/>
      <c r="AB6" s="78"/>
      <c r="AC6" s="78"/>
      <c r="AD6" s="78"/>
      <c r="AE6" s="78"/>
      <c r="AF6" s="78"/>
      <c r="AG6" s="79"/>
      <c r="AH6" s="38"/>
    </row>
    <row r="7" spans="1:34" ht="28.5" customHeight="1" thickBot="1" x14ac:dyDescent="0.4">
      <c r="A7" s="211"/>
      <c r="B7" s="211"/>
      <c r="C7" s="211"/>
      <c r="D7" s="211"/>
      <c r="E7" s="211"/>
      <c r="F7" s="211"/>
      <c r="G7" s="211"/>
      <c r="H7" s="211"/>
      <c r="I7" s="211"/>
      <c r="J7" s="211"/>
      <c r="K7" s="211"/>
      <c r="L7" s="211"/>
      <c r="M7" s="211"/>
      <c r="O7" s="39"/>
      <c r="P7" s="212" t="s">
        <v>18</v>
      </c>
      <c r="Q7" s="213"/>
      <c r="R7" s="213"/>
      <c r="S7" s="213"/>
      <c r="T7" s="94"/>
      <c r="U7" s="77"/>
      <c r="V7" s="78"/>
      <c r="W7" s="78"/>
      <c r="X7" s="78"/>
      <c r="Y7" s="78"/>
      <c r="Z7" s="78"/>
      <c r="AA7" s="78"/>
      <c r="AB7" s="78"/>
      <c r="AC7" s="78"/>
      <c r="AD7" s="78"/>
      <c r="AE7" s="78"/>
      <c r="AF7" s="78"/>
      <c r="AG7" s="79"/>
      <c r="AH7" s="38"/>
    </row>
    <row r="8" spans="1:34" ht="21" customHeight="1" x14ac:dyDescent="0.35">
      <c r="A8" s="67"/>
      <c r="B8" s="66"/>
      <c r="C8" s="66"/>
      <c r="D8" s="66"/>
      <c r="E8" s="66"/>
      <c r="F8" s="66"/>
      <c r="G8" s="66"/>
      <c r="H8" s="66"/>
      <c r="I8" s="66"/>
      <c r="J8" s="66"/>
      <c r="K8" s="66"/>
      <c r="L8" s="66"/>
      <c r="M8" s="66"/>
      <c r="P8" s="65"/>
      <c r="Q8" s="65"/>
      <c r="R8" s="65"/>
      <c r="S8" s="65"/>
      <c r="T8" s="34"/>
      <c r="U8" s="33"/>
      <c r="V8" s="33"/>
      <c r="W8" s="33"/>
      <c r="X8" s="33"/>
      <c r="Y8" s="33"/>
      <c r="Z8" s="33"/>
      <c r="AA8" s="33"/>
      <c r="AB8" s="33"/>
      <c r="AC8" s="33"/>
      <c r="AD8" s="33"/>
      <c r="AE8" s="33"/>
      <c r="AF8" s="33"/>
      <c r="AG8" s="33"/>
    </row>
    <row r="9" spans="1:34" s="6" customFormat="1" ht="24.75" customHeight="1" thickBot="1" x14ac:dyDescent="0.4">
      <c r="A9" s="62" t="s">
        <v>17</v>
      </c>
      <c r="B9" s="32"/>
      <c r="C9" s="32"/>
      <c r="D9" s="23"/>
      <c r="E9" s="23"/>
      <c r="F9" s="29"/>
      <c r="G9" s="29"/>
      <c r="H9" s="29"/>
      <c r="I9" s="29"/>
      <c r="J9" s="29"/>
      <c r="K9" s="29"/>
      <c r="L9" s="29"/>
      <c r="M9" s="29"/>
      <c r="N9" s="29"/>
      <c r="O9" s="29"/>
      <c r="P9" s="29"/>
      <c r="Q9" s="29"/>
      <c r="R9" s="29"/>
      <c r="S9" s="29"/>
      <c r="T9" s="29"/>
      <c r="U9" s="29"/>
      <c r="V9" s="29"/>
      <c r="W9" s="23"/>
      <c r="X9" s="23"/>
      <c r="Y9" s="23"/>
      <c r="Z9" s="23"/>
      <c r="AA9" s="23"/>
      <c r="AB9" s="23"/>
      <c r="AC9" s="23"/>
      <c r="AD9" s="23"/>
      <c r="AE9" s="23"/>
      <c r="AF9" s="1"/>
      <c r="AG9" s="23"/>
    </row>
    <row r="10" spans="1:34" ht="33" customHeight="1" thickBot="1" x14ac:dyDescent="0.4">
      <c r="A10" s="64" t="s">
        <v>13</v>
      </c>
      <c r="B10" s="30"/>
      <c r="C10" s="214" t="s">
        <v>12</v>
      </c>
      <c r="D10" s="215"/>
      <c r="E10" s="215"/>
      <c r="F10" s="215"/>
      <c r="G10" s="215"/>
      <c r="H10" s="215"/>
      <c r="I10" s="216"/>
      <c r="J10" s="217" t="s">
        <v>11</v>
      </c>
      <c r="K10" s="99"/>
      <c r="L10" s="99"/>
      <c r="M10" s="99"/>
      <c r="N10" s="99"/>
      <c r="O10" s="99"/>
      <c r="P10" s="99"/>
      <c r="Q10" s="99"/>
      <c r="R10" s="100"/>
      <c r="S10" s="218" t="s">
        <v>10</v>
      </c>
      <c r="T10" s="219"/>
      <c r="U10" s="219"/>
      <c r="V10" s="219"/>
      <c r="W10" s="219"/>
      <c r="X10" s="219"/>
      <c r="Y10" s="219"/>
      <c r="Z10" s="219"/>
      <c r="AA10" s="220"/>
      <c r="AB10" s="217" t="s">
        <v>9</v>
      </c>
      <c r="AC10" s="217"/>
      <c r="AD10" s="221"/>
      <c r="AE10" s="222" t="s">
        <v>8</v>
      </c>
      <c r="AF10" s="223"/>
      <c r="AG10" s="224"/>
    </row>
    <row r="11" spans="1:34" ht="27" customHeight="1" thickTop="1" x14ac:dyDescent="0.35">
      <c r="A11" s="225">
        <v>1</v>
      </c>
      <c r="B11" s="226" t="s">
        <v>7</v>
      </c>
      <c r="C11" s="112"/>
      <c r="D11" s="113"/>
      <c r="E11" s="113"/>
      <c r="F11" s="113"/>
      <c r="G11" s="113"/>
      <c r="H11" s="113"/>
      <c r="I11" s="114"/>
      <c r="J11" s="118"/>
      <c r="K11" s="119"/>
      <c r="L11" s="119"/>
      <c r="M11" s="119"/>
      <c r="N11" s="119"/>
      <c r="O11" s="119"/>
      <c r="P11" s="119"/>
      <c r="Q11" s="119"/>
      <c r="R11" s="120"/>
      <c r="S11" s="228"/>
      <c r="T11" s="229"/>
      <c r="U11" s="229"/>
      <c r="V11" s="229"/>
      <c r="W11" s="229"/>
      <c r="X11" s="229"/>
      <c r="Y11" s="229"/>
      <c r="Z11" s="229"/>
      <c r="AA11" s="230"/>
      <c r="AB11" s="231" t="s">
        <v>16</v>
      </c>
      <c r="AC11" s="232"/>
      <c r="AD11" s="233"/>
      <c r="AE11" s="234" t="s">
        <v>15</v>
      </c>
      <c r="AF11" s="235"/>
      <c r="AG11" s="236"/>
    </row>
    <row r="12" spans="1:34" ht="27" customHeight="1" thickBot="1" x14ac:dyDescent="0.4">
      <c r="A12" s="109"/>
      <c r="B12" s="227"/>
      <c r="C12" s="115"/>
      <c r="D12" s="116"/>
      <c r="E12" s="116"/>
      <c r="F12" s="116"/>
      <c r="G12" s="116"/>
      <c r="H12" s="116"/>
      <c r="I12" s="117"/>
      <c r="J12" s="130"/>
      <c r="K12" s="131"/>
      <c r="L12" s="131"/>
      <c r="M12" s="131"/>
      <c r="N12" s="131"/>
      <c r="O12" s="131"/>
      <c r="P12" s="131"/>
      <c r="Q12" s="131"/>
      <c r="R12" s="132"/>
      <c r="S12" s="237"/>
      <c r="T12" s="238"/>
      <c r="U12" s="238"/>
      <c r="V12" s="238"/>
      <c r="W12" s="238"/>
      <c r="X12" s="238"/>
      <c r="Y12" s="238"/>
      <c r="Z12" s="238"/>
      <c r="AA12" s="239"/>
      <c r="AB12" s="240" t="s">
        <v>16</v>
      </c>
      <c r="AC12" s="241"/>
      <c r="AD12" s="241"/>
      <c r="AE12" s="241" t="s">
        <v>15</v>
      </c>
      <c r="AF12" s="241"/>
      <c r="AG12" s="242"/>
    </row>
    <row r="13" spans="1:34" ht="27" customHeight="1" thickTop="1" x14ac:dyDescent="0.35">
      <c r="A13" s="225">
        <v>2</v>
      </c>
      <c r="B13" s="243" t="s">
        <v>7</v>
      </c>
      <c r="C13" s="112"/>
      <c r="D13" s="113"/>
      <c r="E13" s="113"/>
      <c r="F13" s="113"/>
      <c r="G13" s="113"/>
      <c r="H13" s="113"/>
      <c r="I13" s="114"/>
      <c r="J13" s="118"/>
      <c r="K13" s="119"/>
      <c r="L13" s="119"/>
      <c r="M13" s="119"/>
      <c r="N13" s="119"/>
      <c r="O13" s="119"/>
      <c r="P13" s="119"/>
      <c r="Q13" s="119"/>
      <c r="R13" s="120"/>
      <c r="S13" s="228"/>
      <c r="T13" s="229"/>
      <c r="U13" s="229"/>
      <c r="V13" s="229"/>
      <c r="W13" s="229"/>
      <c r="X13" s="229"/>
      <c r="Y13" s="229"/>
      <c r="Z13" s="229"/>
      <c r="AA13" s="230"/>
      <c r="AB13" s="231" t="s">
        <v>16</v>
      </c>
      <c r="AC13" s="232"/>
      <c r="AD13" s="233"/>
      <c r="AE13" s="234" t="s">
        <v>15</v>
      </c>
      <c r="AF13" s="235"/>
      <c r="AG13" s="236"/>
    </row>
    <row r="14" spans="1:34" ht="27" customHeight="1" thickBot="1" x14ac:dyDescent="0.4">
      <c r="A14" s="109"/>
      <c r="B14" s="227"/>
      <c r="C14" s="115"/>
      <c r="D14" s="116"/>
      <c r="E14" s="116"/>
      <c r="F14" s="116"/>
      <c r="G14" s="116"/>
      <c r="H14" s="116"/>
      <c r="I14" s="117"/>
      <c r="J14" s="130"/>
      <c r="K14" s="131"/>
      <c r="L14" s="131"/>
      <c r="M14" s="131"/>
      <c r="N14" s="131"/>
      <c r="O14" s="131"/>
      <c r="P14" s="131"/>
      <c r="Q14" s="131"/>
      <c r="R14" s="132"/>
      <c r="S14" s="237"/>
      <c r="T14" s="238"/>
      <c r="U14" s="238"/>
      <c r="V14" s="238"/>
      <c r="W14" s="238"/>
      <c r="X14" s="238"/>
      <c r="Y14" s="238"/>
      <c r="Z14" s="238"/>
      <c r="AA14" s="239"/>
      <c r="AB14" s="240" t="s">
        <v>16</v>
      </c>
      <c r="AC14" s="241"/>
      <c r="AD14" s="241"/>
      <c r="AE14" s="241" t="s">
        <v>15</v>
      </c>
      <c r="AF14" s="241"/>
      <c r="AG14" s="242"/>
    </row>
    <row r="15" spans="1:34" ht="27" customHeight="1" thickTop="1" x14ac:dyDescent="0.35">
      <c r="A15" s="225">
        <v>3</v>
      </c>
      <c r="B15" s="226" t="s">
        <v>7</v>
      </c>
      <c r="C15" s="112"/>
      <c r="D15" s="113"/>
      <c r="E15" s="113"/>
      <c r="F15" s="113"/>
      <c r="G15" s="113"/>
      <c r="H15" s="113"/>
      <c r="I15" s="114"/>
      <c r="J15" s="118"/>
      <c r="K15" s="119"/>
      <c r="L15" s="119"/>
      <c r="M15" s="119"/>
      <c r="N15" s="119"/>
      <c r="O15" s="119"/>
      <c r="P15" s="119"/>
      <c r="Q15" s="119"/>
      <c r="R15" s="120"/>
      <c r="S15" s="228"/>
      <c r="T15" s="229"/>
      <c r="U15" s="229"/>
      <c r="V15" s="229"/>
      <c r="W15" s="229"/>
      <c r="X15" s="229"/>
      <c r="Y15" s="229"/>
      <c r="Z15" s="229"/>
      <c r="AA15" s="230"/>
      <c r="AB15" s="231" t="s">
        <v>16</v>
      </c>
      <c r="AC15" s="232"/>
      <c r="AD15" s="233"/>
      <c r="AE15" s="234" t="s">
        <v>15</v>
      </c>
      <c r="AF15" s="235"/>
      <c r="AG15" s="236"/>
    </row>
    <row r="16" spans="1:34" ht="27" customHeight="1" thickBot="1" x14ac:dyDescent="0.4">
      <c r="A16" s="109"/>
      <c r="B16" s="227"/>
      <c r="C16" s="115"/>
      <c r="D16" s="116"/>
      <c r="E16" s="116"/>
      <c r="F16" s="116"/>
      <c r="G16" s="116"/>
      <c r="H16" s="116"/>
      <c r="I16" s="117"/>
      <c r="J16" s="130"/>
      <c r="K16" s="131"/>
      <c r="L16" s="131"/>
      <c r="M16" s="131"/>
      <c r="N16" s="131"/>
      <c r="O16" s="131"/>
      <c r="P16" s="131"/>
      <c r="Q16" s="131"/>
      <c r="R16" s="132"/>
      <c r="S16" s="237"/>
      <c r="T16" s="238"/>
      <c r="U16" s="238"/>
      <c r="V16" s="238"/>
      <c r="W16" s="238"/>
      <c r="X16" s="238"/>
      <c r="Y16" s="238"/>
      <c r="Z16" s="238"/>
      <c r="AA16" s="239"/>
      <c r="AB16" s="240" t="s">
        <v>16</v>
      </c>
      <c r="AC16" s="241"/>
      <c r="AD16" s="241"/>
      <c r="AE16" s="241" t="s">
        <v>15</v>
      </c>
      <c r="AF16" s="241"/>
      <c r="AG16" s="242"/>
    </row>
    <row r="17" spans="1:33" ht="27" customHeight="1" thickTop="1" x14ac:dyDescent="0.35">
      <c r="A17" s="225">
        <v>4</v>
      </c>
      <c r="B17" s="243" t="s">
        <v>7</v>
      </c>
      <c r="C17" s="112"/>
      <c r="D17" s="113"/>
      <c r="E17" s="113"/>
      <c r="F17" s="113"/>
      <c r="G17" s="113"/>
      <c r="H17" s="113"/>
      <c r="I17" s="114"/>
      <c r="J17" s="118"/>
      <c r="K17" s="119"/>
      <c r="L17" s="119"/>
      <c r="M17" s="119"/>
      <c r="N17" s="119"/>
      <c r="O17" s="119"/>
      <c r="P17" s="119"/>
      <c r="Q17" s="119"/>
      <c r="R17" s="120"/>
      <c r="S17" s="228"/>
      <c r="T17" s="229"/>
      <c r="U17" s="229"/>
      <c r="V17" s="229"/>
      <c r="W17" s="229"/>
      <c r="X17" s="229"/>
      <c r="Y17" s="229"/>
      <c r="Z17" s="229"/>
      <c r="AA17" s="230"/>
      <c r="AB17" s="231" t="s">
        <v>16</v>
      </c>
      <c r="AC17" s="232"/>
      <c r="AD17" s="233"/>
      <c r="AE17" s="234" t="s">
        <v>15</v>
      </c>
      <c r="AF17" s="235"/>
      <c r="AG17" s="236"/>
    </row>
    <row r="18" spans="1:33" ht="27" customHeight="1" thickBot="1" x14ac:dyDescent="0.4">
      <c r="A18" s="109"/>
      <c r="B18" s="227"/>
      <c r="C18" s="115"/>
      <c r="D18" s="116"/>
      <c r="E18" s="116"/>
      <c r="F18" s="116"/>
      <c r="G18" s="116"/>
      <c r="H18" s="116"/>
      <c r="I18" s="117"/>
      <c r="J18" s="130"/>
      <c r="K18" s="131"/>
      <c r="L18" s="131"/>
      <c r="M18" s="131"/>
      <c r="N18" s="131"/>
      <c r="O18" s="131"/>
      <c r="P18" s="131"/>
      <c r="Q18" s="131"/>
      <c r="R18" s="132"/>
      <c r="S18" s="237"/>
      <c r="T18" s="238"/>
      <c r="U18" s="238"/>
      <c r="V18" s="238"/>
      <c r="W18" s="238"/>
      <c r="X18" s="238"/>
      <c r="Y18" s="238"/>
      <c r="Z18" s="238"/>
      <c r="AA18" s="239"/>
      <c r="AB18" s="240" t="s">
        <v>16</v>
      </c>
      <c r="AC18" s="241"/>
      <c r="AD18" s="241"/>
      <c r="AE18" s="241" t="s">
        <v>15</v>
      </c>
      <c r="AF18" s="241"/>
      <c r="AG18" s="242"/>
    </row>
    <row r="19" spans="1:33" ht="27" customHeight="1" thickTop="1" x14ac:dyDescent="0.35">
      <c r="A19" s="108">
        <v>5</v>
      </c>
      <c r="B19" s="243" t="s">
        <v>7</v>
      </c>
      <c r="C19" s="112"/>
      <c r="D19" s="113"/>
      <c r="E19" s="113"/>
      <c r="F19" s="113"/>
      <c r="G19" s="113"/>
      <c r="H19" s="113"/>
      <c r="I19" s="114"/>
      <c r="J19" s="118"/>
      <c r="K19" s="119"/>
      <c r="L19" s="119"/>
      <c r="M19" s="119"/>
      <c r="N19" s="119"/>
      <c r="O19" s="119"/>
      <c r="P19" s="119"/>
      <c r="Q19" s="119"/>
      <c r="R19" s="120"/>
      <c r="S19" s="228"/>
      <c r="T19" s="229"/>
      <c r="U19" s="229"/>
      <c r="V19" s="229"/>
      <c r="W19" s="229"/>
      <c r="X19" s="229"/>
      <c r="Y19" s="229"/>
      <c r="Z19" s="229"/>
      <c r="AA19" s="230"/>
      <c r="AB19" s="231" t="s">
        <v>16</v>
      </c>
      <c r="AC19" s="232"/>
      <c r="AD19" s="233"/>
      <c r="AE19" s="258" t="s">
        <v>15</v>
      </c>
      <c r="AF19" s="232"/>
      <c r="AG19" s="259"/>
    </row>
    <row r="20" spans="1:33" ht="27" customHeight="1" thickBot="1" x14ac:dyDescent="0.4">
      <c r="A20" s="140"/>
      <c r="B20" s="244"/>
      <c r="C20" s="142"/>
      <c r="D20" s="143"/>
      <c r="E20" s="143"/>
      <c r="F20" s="143"/>
      <c r="G20" s="143"/>
      <c r="H20" s="143"/>
      <c r="I20" s="144"/>
      <c r="J20" s="161"/>
      <c r="K20" s="162"/>
      <c r="L20" s="162"/>
      <c r="M20" s="162"/>
      <c r="N20" s="162"/>
      <c r="O20" s="162"/>
      <c r="P20" s="162"/>
      <c r="Q20" s="162"/>
      <c r="R20" s="163"/>
      <c r="S20" s="260"/>
      <c r="T20" s="261"/>
      <c r="U20" s="261"/>
      <c r="V20" s="261"/>
      <c r="W20" s="261"/>
      <c r="X20" s="261"/>
      <c r="Y20" s="261"/>
      <c r="Z20" s="261"/>
      <c r="AA20" s="262"/>
      <c r="AB20" s="263" t="s">
        <v>16</v>
      </c>
      <c r="AC20" s="245"/>
      <c r="AD20" s="245"/>
      <c r="AE20" s="245" t="s">
        <v>15</v>
      </c>
      <c r="AF20" s="245"/>
      <c r="AG20" s="246"/>
    </row>
    <row r="21" spans="1:33" x14ac:dyDescent="0.35">
      <c r="A21" s="13"/>
      <c r="B21" s="63"/>
      <c r="C21" s="10"/>
      <c r="D21" s="10"/>
      <c r="E21" s="10"/>
      <c r="F21" s="10"/>
      <c r="G21" s="10"/>
      <c r="H21" s="10"/>
      <c r="I21" s="10"/>
      <c r="J21" s="10"/>
      <c r="K21" s="9"/>
      <c r="L21" s="9"/>
      <c r="M21" s="9"/>
      <c r="N21" s="9"/>
      <c r="O21" s="9"/>
      <c r="P21" s="9"/>
      <c r="Q21" s="9"/>
      <c r="R21" s="9"/>
      <c r="AB21" s="51"/>
      <c r="AC21" s="51"/>
      <c r="AD21" s="51"/>
      <c r="AE21" s="51"/>
      <c r="AF21" s="51"/>
      <c r="AG21" s="51"/>
    </row>
    <row r="22" spans="1:33" ht="24.75" thickBot="1" x14ac:dyDescent="0.4">
      <c r="A22" s="62" t="s">
        <v>14</v>
      </c>
      <c r="B22" s="61"/>
      <c r="C22" s="60"/>
      <c r="D22" s="25"/>
      <c r="E22" s="25"/>
      <c r="F22" s="25"/>
      <c r="G22" s="25"/>
      <c r="H22" s="25"/>
      <c r="I22" s="25"/>
      <c r="J22" s="25"/>
      <c r="K22" s="24"/>
      <c r="L22" s="24"/>
      <c r="M22" s="24"/>
      <c r="N22" s="24"/>
      <c r="O22" s="24"/>
      <c r="P22" s="24"/>
      <c r="Q22" s="24"/>
      <c r="R22" s="24"/>
      <c r="S22" s="23"/>
      <c r="T22" s="23"/>
      <c r="U22" s="23"/>
      <c r="V22" s="23"/>
      <c r="W22" s="23"/>
      <c r="X22" s="23"/>
      <c r="Y22" s="23"/>
      <c r="Z22" s="23"/>
      <c r="AA22" s="23"/>
      <c r="AB22" s="59"/>
      <c r="AC22" s="59"/>
      <c r="AD22" s="59"/>
      <c r="AE22" s="59"/>
      <c r="AF22" s="59"/>
      <c r="AG22" s="59"/>
    </row>
    <row r="23" spans="1:33" ht="35.1" customHeight="1" thickBot="1" x14ac:dyDescent="0.4">
      <c r="A23" s="58" t="s">
        <v>13</v>
      </c>
      <c r="B23" s="20"/>
      <c r="C23" s="214" t="s">
        <v>12</v>
      </c>
      <c r="D23" s="215"/>
      <c r="E23" s="215"/>
      <c r="F23" s="215"/>
      <c r="G23" s="215"/>
      <c r="H23" s="215"/>
      <c r="I23" s="216"/>
      <c r="J23" s="223" t="s">
        <v>11</v>
      </c>
      <c r="K23" s="180"/>
      <c r="L23" s="180"/>
      <c r="M23" s="180"/>
      <c r="N23" s="180"/>
      <c r="O23" s="180"/>
      <c r="P23" s="180"/>
      <c r="Q23" s="180"/>
      <c r="R23" s="181"/>
      <c r="S23" s="272" t="s">
        <v>10</v>
      </c>
      <c r="T23" s="273"/>
      <c r="U23" s="273"/>
      <c r="V23" s="273"/>
      <c r="W23" s="273"/>
      <c r="X23" s="273"/>
      <c r="Y23" s="273"/>
      <c r="Z23" s="273"/>
      <c r="AA23" s="274"/>
      <c r="AB23" s="223" t="s">
        <v>9</v>
      </c>
      <c r="AC23" s="223"/>
      <c r="AD23" s="275"/>
      <c r="AE23" s="276" t="s">
        <v>8</v>
      </c>
      <c r="AF23" s="223"/>
      <c r="AG23" s="224"/>
    </row>
    <row r="24" spans="1:33" ht="35.1" customHeight="1" thickTop="1" x14ac:dyDescent="0.35">
      <c r="A24" s="57">
        <v>1</v>
      </c>
      <c r="B24" s="56" t="s">
        <v>7</v>
      </c>
      <c r="C24" s="247" t="s">
        <v>33</v>
      </c>
      <c r="D24" s="248"/>
      <c r="E24" s="248"/>
      <c r="F24" s="248"/>
      <c r="G24" s="248"/>
      <c r="H24" s="248"/>
      <c r="I24" s="249"/>
      <c r="J24" s="250" t="s">
        <v>32</v>
      </c>
      <c r="K24" s="251"/>
      <c r="L24" s="251"/>
      <c r="M24" s="251"/>
      <c r="N24" s="251"/>
      <c r="O24" s="251"/>
      <c r="P24" s="251"/>
      <c r="Q24" s="251"/>
      <c r="R24" s="252"/>
      <c r="S24" s="253" t="s">
        <v>31</v>
      </c>
      <c r="T24" s="254"/>
      <c r="U24" s="254"/>
      <c r="V24" s="254"/>
      <c r="W24" s="254"/>
      <c r="X24" s="254"/>
      <c r="Y24" s="254"/>
      <c r="Z24" s="254"/>
      <c r="AA24" s="255"/>
      <c r="AB24" s="253" t="s">
        <v>30</v>
      </c>
      <c r="AC24" s="254"/>
      <c r="AD24" s="256"/>
      <c r="AE24" s="257" t="s">
        <v>29</v>
      </c>
      <c r="AF24" s="254"/>
      <c r="AG24" s="255"/>
    </row>
    <row r="25" spans="1:33" ht="35.1" customHeight="1" x14ac:dyDescent="0.35">
      <c r="A25" s="17">
        <v>2</v>
      </c>
      <c r="B25" s="55" t="s">
        <v>7</v>
      </c>
      <c r="C25" s="277"/>
      <c r="D25" s="278"/>
      <c r="E25" s="278"/>
      <c r="F25" s="278"/>
      <c r="G25" s="278"/>
      <c r="H25" s="278"/>
      <c r="I25" s="279"/>
      <c r="J25" s="280"/>
      <c r="K25" s="281"/>
      <c r="L25" s="281"/>
      <c r="M25" s="281"/>
      <c r="N25" s="281"/>
      <c r="O25" s="281"/>
      <c r="P25" s="281"/>
      <c r="Q25" s="281"/>
      <c r="R25" s="282"/>
      <c r="S25" s="283"/>
      <c r="T25" s="281"/>
      <c r="U25" s="281"/>
      <c r="V25" s="281"/>
      <c r="W25" s="281"/>
      <c r="X25" s="281"/>
      <c r="Y25" s="281"/>
      <c r="Z25" s="281"/>
      <c r="AA25" s="282"/>
      <c r="AB25" s="267" t="s">
        <v>6</v>
      </c>
      <c r="AC25" s="268"/>
      <c r="AD25" s="269"/>
      <c r="AE25" s="270" t="s">
        <v>5</v>
      </c>
      <c r="AF25" s="268"/>
      <c r="AG25" s="271"/>
    </row>
    <row r="26" spans="1:33" ht="35.1" customHeight="1" x14ac:dyDescent="0.35">
      <c r="A26" s="17">
        <v>3</v>
      </c>
      <c r="B26" s="55" t="s">
        <v>7</v>
      </c>
      <c r="C26" s="264"/>
      <c r="D26" s="265"/>
      <c r="E26" s="265"/>
      <c r="F26" s="265"/>
      <c r="G26" s="265"/>
      <c r="H26" s="265"/>
      <c r="I26" s="266"/>
      <c r="J26" s="171"/>
      <c r="K26" s="172"/>
      <c r="L26" s="172"/>
      <c r="M26" s="172"/>
      <c r="N26" s="172"/>
      <c r="O26" s="172"/>
      <c r="P26" s="172"/>
      <c r="Q26" s="172"/>
      <c r="R26" s="173"/>
      <c r="S26" s="174"/>
      <c r="T26" s="172"/>
      <c r="U26" s="172"/>
      <c r="V26" s="172"/>
      <c r="W26" s="172"/>
      <c r="X26" s="172"/>
      <c r="Y26" s="172"/>
      <c r="Z26" s="172"/>
      <c r="AA26" s="173"/>
      <c r="AB26" s="267" t="s">
        <v>6</v>
      </c>
      <c r="AC26" s="268"/>
      <c r="AD26" s="269"/>
      <c r="AE26" s="270" t="s">
        <v>5</v>
      </c>
      <c r="AF26" s="268"/>
      <c r="AG26" s="271"/>
    </row>
    <row r="27" spans="1:33" ht="35.1" customHeight="1" x14ac:dyDescent="0.35">
      <c r="A27" s="17">
        <v>4</v>
      </c>
      <c r="B27" s="55" t="s">
        <v>7</v>
      </c>
      <c r="C27" s="277"/>
      <c r="D27" s="278"/>
      <c r="E27" s="278"/>
      <c r="F27" s="278"/>
      <c r="G27" s="278"/>
      <c r="H27" s="278"/>
      <c r="I27" s="279"/>
      <c r="J27" s="171"/>
      <c r="K27" s="172"/>
      <c r="L27" s="172"/>
      <c r="M27" s="172"/>
      <c r="N27" s="172"/>
      <c r="O27" s="172"/>
      <c r="P27" s="172"/>
      <c r="Q27" s="172"/>
      <c r="R27" s="173"/>
      <c r="S27" s="174"/>
      <c r="T27" s="172"/>
      <c r="U27" s="172"/>
      <c r="V27" s="172"/>
      <c r="W27" s="172"/>
      <c r="X27" s="172"/>
      <c r="Y27" s="172"/>
      <c r="Z27" s="172"/>
      <c r="AA27" s="173"/>
      <c r="AB27" s="267" t="s">
        <v>6</v>
      </c>
      <c r="AC27" s="268"/>
      <c r="AD27" s="269"/>
      <c r="AE27" s="270" t="s">
        <v>5</v>
      </c>
      <c r="AF27" s="268"/>
      <c r="AG27" s="271"/>
    </row>
    <row r="28" spans="1:33" ht="35.1" customHeight="1" x14ac:dyDescent="0.35">
      <c r="A28" s="17">
        <v>5</v>
      </c>
      <c r="B28" s="55" t="s">
        <v>7</v>
      </c>
      <c r="C28" s="277"/>
      <c r="D28" s="278"/>
      <c r="E28" s="278"/>
      <c r="F28" s="278"/>
      <c r="G28" s="278"/>
      <c r="H28" s="278"/>
      <c r="I28" s="279"/>
      <c r="J28" s="171"/>
      <c r="K28" s="172"/>
      <c r="L28" s="172"/>
      <c r="M28" s="172"/>
      <c r="N28" s="172"/>
      <c r="O28" s="172"/>
      <c r="P28" s="172"/>
      <c r="Q28" s="172"/>
      <c r="R28" s="173"/>
      <c r="S28" s="174"/>
      <c r="T28" s="172"/>
      <c r="U28" s="172"/>
      <c r="V28" s="172"/>
      <c r="W28" s="172"/>
      <c r="X28" s="172"/>
      <c r="Y28" s="172"/>
      <c r="Z28" s="172"/>
      <c r="AA28" s="173"/>
      <c r="AB28" s="267" t="s">
        <v>6</v>
      </c>
      <c r="AC28" s="268"/>
      <c r="AD28" s="269"/>
      <c r="AE28" s="270" t="s">
        <v>5</v>
      </c>
      <c r="AF28" s="268"/>
      <c r="AG28" s="271"/>
    </row>
    <row r="29" spans="1:33" ht="35.1" customHeight="1" thickBot="1" x14ac:dyDescent="0.4">
      <c r="A29" s="15">
        <v>6</v>
      </c>
      <c r="B29" s="54" t="s">
        <v>7</v>
      </c>
      <c r="C29" s="284"/>
      <c r="D29" s="285"/>
      <c r="E29" s="285"/>
      <c r="F29" s="285"/>
      <c r="G29" s="285"/>
      <c r="H29" s="285"/>
      <c r="I29" s="286"/>
      <c r="J29" s="193"/>
      <c r="K29" s="194"/>
      <c r="L29" s="194"/>
      <c r="M29" s="194"/>
      <c r="N29" s="194"/>
      <c r="O29" s="194"/>
      <c r="P29" s="194"/>
      <c r="Q29" s="194"/>
      <c r="R29" s="195"/>
      <c r="S29" s="196"/>
      <c r="T29" s="194"/>
      <c r="U29" s="194"/>
      <c r="V29" s="194"/>
      <c r="W29" s="194"/>
      <c r="X29" s="194"/>
      <c r="Y29" s="194"/>
      <c r="Z29" s="194"/>
      <c r="AA29" s="195"/>
      <c r="AB29" s="287" t="s">
        <v>6</v>
      </c>
      <c r="AC29" s="288"/>
      <c r="AD29" s="289"/>
      <c r="AE29" s="290" t="s">
        <v>5</v>
      </c>
      <c r="AF29" s="288"/>
      <c r="AG29" s="291"/>
    </row>
    <row r="30" spans="1:33" x14ac:dyDescent="0.35">
      <c r="A30" s="13"/>
      <c r="B30" s="53"/>
      <c r="C30" s="52"/>
      <c r="D30" s="52"/>
      <c r="E30" s="52"/>
      <c r="F30" s="52"/>
      <c r="G30" s="52"/>
      <c r="H30" s="52"/>
      <c r="I30" s="52"/>
      <c r="J30" s="10"/>
      <c r="K30" s="9"/>
      <c r="L30" s="9"/>
      <c r="M30" s="9"/>
      <c r="N30" s="9"/>
      <c r="O30" s="9"/>
      <c r="P30" s="9"/>
      <c r="Q30" s="9"/>
      <c r="R30" s="9"/>
      <c r="AB30" s="51"/>
      <c r="AC30" s="51"/>
      <c r="AD30" s="51"/>
      <c r="AE30" s="51"/>
      <c r="AF30" s="51"/>
      <c r="AG30" s="51"/>
    </row>
    <row r="31" spans="1:33" ht="19.5" x14ac:dyDescent="0.4">
      <c r="A31" s="50"/>
      <c r="B31" s="47" t="s">
        <v>2</v>
      </c>
      <c r="C31" s="46" t="s">
        <v>4</v>
      </c>
      <c r="D31" s="49"/>
      <c r="G31" s="44"/>
      <c r="H31" s="44"/>
      <c r="I31" s="44"/>
      <c r="J31" s="44"/>
      <c r="K31" s="44"/>
      <c r="L31" s="44"/>
      <c r="M31" s="44"/>
      <c r="N31" s="44"/>
      <c r="O31" s="44"/>
      <c r="P31" s="44"/>
      <c r="Q31" s="44"/>
      <c r="R31" s="44"/>
      <c r="S31" s="44"/>
      <c r="T31" s="44"/>
      <c r="U31" s="44"/>
      <c r="V31" s="44"/>
      <c r="W31" s="44"/>
      <c r="X31" s="44"/>
      <c r="Y31" s="44"/>
      <c r="Z31" s="44"/>
      <c r="AA31" s="44"/>
      <c r="AB31" s="44"/>
    </row>
    <row r="32" spans="1:33" ht="19.5" x14ac:dyDescent="0.4">
      <c r="A32" s="45"/>
      <c r="B32" s="47" t="s">
        <v>2</v>
      </c>
      <c r="C32" s="48" t="s">
        <v>3</v>
      </c>
      <c r="D32" s="45"/>
      <c r="G32" s="44"/>
      <c r="H32" s="44"/>
      <c r="I32" s="44"/>
      <c r="J32" s="44"/>
      <c r="K32" s="44"/>
      <c r="L32" s="44"/>
      <c r="M32" s="44"/>
      <c r="N32" s="44"/>
      <c r="O32" s="44"/>
      <c r="P32" s="44"/>
      <c r="Q32" s="44"/>
      <c r="R32" s="44"/>
      <c r="S32" s="44"/>
      <c r="T32" s="44"/>
      <c r="U32" s="44"/>
      <c r="V32" s="44"/>
      <c r="W32" s="44"/>
      <c r="X32" s="44"/>
      <c r="Y32" s="44"/>
      <c r="Z32" s="44"/>
      <c r="AA32" s="44"/>
      <c r="AB32" s="44"/>
    </row>
    <row r="33" spans="1:4" ht="19.5" x14ac:dyDescent="0.35">
      <c r="A33" s="45"/>
      <c r="B33" s="47" t="s">
        <v>2</v>
      </c>
      <c r="C33" s="46" t="s">
        <v>1</v>
      </c>
      <c r="D33" s="45"/>
    </row>
    <row r="34" spans="1:4" ht="19.5" x14ac:dyDescent="0.4">
      <c r="C34" s="44" t="s">
        <v>0</v>
      </c>
    </row>
  </sheetData>
  <mergeCells count="111">
    <mergeCell ref="C29:I29"/>
    <mergeCell ref="J29:R29"/>
    <mergeCell ref="S29:AA29"/>
    <mergeCell ref="AB29:AD29"/>
    <mergeCell ref="AE29:AG29"/>
    <mergeCell ref="C27:I27"/>
    <mergeCell ref="J27:R27"/>
    <mergeCell ref="S27:AA27"/>
    <mergeCell ref="AB27:AD27"/>
    <mergeCell ref="AE27:AG27"/>
    <mergeCell ref="C28:I28"/>
    <mergeCell ref="J28:R28"/>
    <mergeCell ref="S28:AA28"/>
    <mergeCell ref="AB28:AD28"/>
    <mergeCell ref="AE28:AG28"/>
    <mergeCell ref="C25:I25"/>
    <mergeCell ref="J25:R25"/>
    <mergeCell ref="S25:AA25"/>
    <mergeCell ref="AB25:AD25"/>
    <mergeCell ref="AE25:AG25"/>
    <mergeCell ref="C26:I26"/>
    <mergeCell ref="J26:R26"/>
    <mergeCell ref="S26:AA26"/>
    <mergeCell ref="AB26:AD26"/>
    <mergeCell ref="AE26:AG26"/>
    <mergeCell ref="C23:I23"/>
    <mergeCell ref="J23:R23"/>
    <mergeCell ref="S23:AA23"/>
    <mergeCell ref="AB23:AD23"/>
    <mergeCell ref="AE23:AG23"/>
    <mergeCell ref="AE20:AG20"/>
    <mergeCell ref="AE17:AG17"/>
    <mergeCell ref="J18:R18"/>
    <mergeCell ref="S18:AA18"/>
    <mergeCell ref="AB18:AD18"/>
    <mergeCell ref="AE18:AG18"/>
    <mergeCell ref="AB17:AD17"/>
    <mergeCell ref="C24:I24"/>
    <mergeCell ref="J24:R24"/>
    <mergeCell ref="S24:AA24"/>
    <mergeCell ref="AB24:AD24"/>
    <mergeCell ref="AE24:AG24"/>
    <mergeCell ref="AB19:AD19"/>
    <mergeCell ref="AE19:AG19"/>
    <mergeCell ref="J20:R20"/>
    <mergeCell ref="S20:AA20"/>
    <mergeCell ref="AB20:AD20"/>
    <mergeCell ref="A19:A20"/>
    <mergeCell ref="B19:B20"/>
    <mergeCell ref="C19:I20"/>
    <mergeCell ref="J19:R19"/>
    <mergeCell ref="S19:AA19"/>
    <mergeCell ref="A17:A18"/>
    <mergeCell ref="B17:B18"/>
    <mergeCell ref="C17:I18"/>
    <mergeCell ref="J17:R17"/>
    <mergeCell ref="S17:AA17"/>
    <mergeCell ref="A15:A16"/>
    <mergeCell ref="B15:B16"/>
    <mergeCell ref="C15:I16"/>
    <mergeCell ref="J15:R15"/>
    <mergeCell ref="S15:AA15"/>
    <mergeCell ref="AB15:AD15"/>
    <mergeCell ref="AE15:AG15"/>
    <mergeCell ref="J16:R16"/>
    <mergeCell ref="S16:AA16"/>
    <mergeCell ref="AB16:AD16"/>
    <mergeCell ref="AE16:AG16"/>
    <mergeCell ref="A13:A14"/>
    <mergeCell ref="B13:B14"/>
    <mergeCell ref="C13:I14"/>
    <mergeCell ref="J13:R13"/>
    <mergeCell ref="S13:AA13"/>
    <mergeCell ref="AB13:AD13"/>
    <mergeCell ref="AE13:AG13"/>
    <mergeCell ref="J14:R14"/>
    <mergeCell ref="S14:AA14"/>
    <mergeCell ref="AB14:AD14"/>
    <mergeCell ref="AE14:AG14"/>
    <mergeCell ref="A11:A12"/>
    <mergeCell ref="B11:B12"/>
    <mergeCell ref="C11:I12"/>
    <mergeCell ref="J11:R11"/>
    <mergeCell ref="S11:AA11"/>
    <mergeCell ref="AB11:AD11"/>
    <mergeCell ref="AE11:AG11"/>
    <mergeCell ref="J12:R12"/>
    <mergeCell ref="S12:AA12"/>
    <mergeCell ref="AB12:AD12"/>
    <mergeCell ref="AE12:AG12"/>
    <mergeCell ref="A6:C6"/>
    <mergeCell ref="D6:M6"/>
    <mergeCell ref="P6:T6"/>
    <mergeCell ref="U6:AG6"/>
    <mergeCell ref="A7:M7"/>
    <mergeCell ref="P7:T7"/>
    <mergeCell ref="U7:AG7"/>
    <mergeCell ref="C10:I10"/>
    <mergeCell ref="J10:R10"/>
    <mergeCell ref="S10:AA10"/>
    <mergeCell ref="AB10:AD10"/>
    <mergeCell ref="AE10:AG10"/>
    <mergeCell ref="A1:AG1"/>
    <mergeCell ref="A2:AG2"/>
    <mergeCell ref="A3:AG3"/>
    <mergeCell ref="A4:AG4"/>
    <mergeCell ref="A5:C5"/>
    <mergeCell ref="D5:M5"/>
    <mergeCell ref="P5:T5"/>
    <mergeCell ref="U5:AD5"/>
    <mergeCell ref="AE5:AG5"/>
  </mergeCells>
  <phoneticPr fontId="2"/>
  <dataValidations count="5">
    <dataValidation type="list" allowBlank="1" showInputMessage="1" showErrorMessage="1" sqref="AE11:AG20 KA11:KC20 TW11:TY20 ADS11:ADU20 ANO11:ANQ20 AXK11:AXM20 BHG11:BHI20 BRC11:BRE20 CAY11:CBA20 CKU11:CKW20 CUQ11:CUS20 DEM11:DEO20 DOI11:DOK20 DYE11:DYG20 EIA11:EIC20 ERW11:ERY20 FBS11:FBU20 FLO11:FLQ20 FVK11:FVM20 GFG11:GFI20 GPC11:GPE20 GYY11:GZA20 HIU11:HIW20 HSQ11:HSS20 ICM11:ICO20 IMI11:IMK20 IWE11:IWG20 JGA11:JGC20 JPW11:JPY20 JZS11:JZU20 KJO11:KJQ20 KTK11:KTM20 LDG11:LDI20 LNC11:LNE20 LWY11:LXA20 MGU11:MGW20 MQQ11:MQS20 NAM11:NAO20 NKI11:NKK20 NUE11:NUG20 OEA11:OEC20 ONW11:ONY20 OXS11:OXU20 PHO11:PHQ20 PRK11:PRM20 QBG11:QBI20 QLC11:QLE20 QUY11:QVA20 REU11:REW20 ROQ11:ROS20 RYM11:RYO20 SII11:SIK20 SSE11:SSG20 TCA11:TCC20 TLW11:TLY20 TVS11:TVU20 UFO11:UFQ20 UPK11:UPM20 UZG11:UZI20 VJC11:VJE20 VSY11:VTA20 WCU11:WCW20 WMQ11:WMS20 WWM11:WWO20 AE65547:AG65556 KA65547:KC65556 TW65547:TY65556 ADS65547:ADU65556 ANO65547:ANQ65556 AXK65547:AXM65556 BHG65547:BHI65556 BRC65547:BRE65556 CAY65547:CBA65556 CKU65547:CKW65556 CUQ65547:CUS65556 DEM65547:DEO65556 DOI65547:DOK65556 DYE65547:DYG65556 EIA65547:EIC65556 ERW65547:ERY65556 FBS65547:FBU65556 FLO65547:FLQ65556 FVK65547:FVM65556 GFG65547:GFI65556 GPC65547:GPE65556 GYY65547:GZA65556 HIU65547:HIW65556 HSQ65547:HSS65556 ICM65547:ICO65556 IMI65547:IMK65556 IWE65547:IWG65556 JGA65547:JGC65556 JPW65547:JPY65556 JZS65547:JZU65556 KJO65547:KJQ65556 KTK65547:KTM65556 LDG65547:LDI65556 LNC65547:LNE65556 LWY65547:LXA65556 MGU65547:MGW65556 MQQ65547:MQS65556 NAM65547:NAO65556 NKI65547:NKK65556 NUE65547:NUG65556 OEA65547:OEC65556 ONW65547:ONY65556 OXS65547:OXU65556 PHO65547:PHQ65556 PRK65547:PRM65556 QBG65547:QBI65556 QLC65547:QLE65556 QUY65547:QVA65556 REU65547:REW65556 ROQ65547:ROS65556 RYM65547:RYO65556 SII65547:SIK65556 SSE65547:SSG65556 TCA65547:TCC65556 TLW65547:TLY65556 TVS65547:TVU65556 UFO65547:UFQ65556 UPK65547:UPM65556 UZG65547:UZI65556 VJC65547:VJE65556 VSY65547:VTA65556 WCU65547:WCW65556 WMQ65547:WMS65556 WWM65547:WWO65556 AE131083:AG131092 KA131083:KC131092 TW131083:TY131092 ADS131083:ADU131092 ANO131083:ANQ131092 AXK131083:AXM131092 BHG131083:BHI131092 BRC131083:BRE131092 CAY131083:CBA131092 CKU131083:CKW131092 CUQ131083:CUS131092 DEM131083:DEO131092 DOI131083:DOK131092 DYE131083:DYG131092 EIA131083:EIC131092 ERW131083:ERY131092 FBS131083:FBU131092 FLO131083:FLQ131092 FVK131083:FVM131092 GFG131083:GFI131092 GPC131083:GPE131092 GYY131083:GZA131092 HIU131083:HIW131092 HSQ131083:HSS131092 ICM131083:ICO131092 IMI131083:IMK131092 IWE131083:IWG131092 JGA131083:JGC131092 JPW131083:JPY131092 JZS131083:JZU131092 KJO131083:KJQ131092 KTK131083:KTM131092 LDG131083:LDI131092 LNC131083:LNE131092 LWY131083:LXA131092 MGU131083:MGW131092 MQQ131083:MQS131092 NAM131083:NAO131092 NKI131083:NKK131092 NUE131083:NUG131092 OEA131083:OEC131092 ONW131083:ONY131092 OXS131083:OXU131092 PHO131083:PHQ131092 PRK131083:PRM131092 QBG131083:QBI131092 QLC131083:QLE131092 QUY131083:QVA131092 REU131083:REW131092 ROQ131083:ROS131092 RYM131083:RYO131092 SII131083:SIK131092 SSE131083:SSG131092 TCA131083:TCC131092 TLW131083:TLY131092 TVS131083:TVU131092 UFO131083:UFQ131092 UPK131083:UPM131092 UZG131083:UZI131092 VJC131083:VJE131092 VSY131083:VTA131092 WCU131083:WCW131092 WMQ131083:WMS131092 WWM131083:WWO131092 AE196619:AG196628 KA196619:KC196628 TW196619:TY196628 ADS196619:ADU196628 ANO196619:ANQ196628 AXK196619:AXM196628 BHG196619:BHI196628 BRC196619:BRE196628 CAY196619:CBA196628 CKU196619:CKW196628 CUQ196619:CUS196628 DEM196619:DEO196628 DOI196619:DOK196628 DYE196619:DYG196628 EIA196619:EIC196628 ERW196619:ERY196628 FBS196619:FBU196628 FLO196619:FLQ196628 FVK196619:FVM196628 GFG196619:GFI196628 GPC196619:GPE196628 GYY196619:GZA196628 HIU196619:HIW196628 HSQ196619:HSS196628 ICM196619:ICO196628 IMI196619:IMK196628 IWE196619:IWG196628 JGA196619:JGC196628 JPW196619:JPY196628 JZS196619:JZU196628 KJO196619:KJQ196628 KTK196619:KTM196628 LDG196619:LDI196628 LNC196619:LNE196628 LWY196619:LXA196628 MGU196619:MGW196628 MQQ196619:MQS196628 NAM196619:NAO196628 NKI196619:NKK196628 NUE196619:NUG196628 OEA196619:OEC196628 ONW196619:ONY196628 OXS196619:OXU196628 PHO196619:PHQ196628 PRK196619:PRM196628 QBG196619:QBI196628 QLC196619:QLE196628 QUY196619:QVA196628 REU196619:REW196628 ROQ196619:ROS196628 RYM196619:RYO196628 SII196619:SIK196628 SSE196619:SSG196628 TCA196619:TCC196628 TLW196619:TLY196628 TVS196619:TVU196628 UFO196619:UFQ196628 UPK196619:UPM196628 UZG196619:UZI196628 VJC196619:VJE196628 VSY196619:VTA196628 WCU196619:WCW196628 WMQ196619:WMS196628 WWM196619:WWO196628 AE262155:AG262164 KA262155:KC262164 TW262155:TY262164 ADS262155:ADU262164 ANO262155:ANQ262164 AXK262155:AXM262164 BHG262155:BHI262164 BRC262155:BRE262164 CAY262155:CBA262164 CKU262155:CKW262164 CUQ262155:CUS262164 DEM262155:DEO262164 DOI262155:DOK262164 DYE262155:DYG262164 EIA262155:EIC262164 ERW262155:ERY262164 FBS262155:FBU262164 FLO262155:FLQ262164 FVK262155:FVM262164 GFG262155:GFI262164 GPC262155:GPE262164 GYY262155:GZA262164 HIU262155:HIW262164 HSQ262155:HSS262164 ICM262155:ICO262164 IMI262155:IMK262164 IWE262155:IWG262164 JGA262155:JGC262164 JPW262155:JPY262164 JZS262155:JZU262164 KJO262155:KJQ262164 KTK262155:KTM262164 LDG262155:LDI262164 LNC262155:LNE262164 LWY262155:LXA262164 MGU262155:MGW262164 MQQ262155:MQS262164 NAM262155:NAO262164 NKI262155:NKK262164 NUE262155:NUG262164 OEA262155:OEC262164 ONW262155:ONY262164 OXS262155:OXU262164 PHO262155:PHQ262164 PRK262155:PRM262164 QBG262155:QBI262164 QLC262155:QLE262164 QUY262155:QVA262164 REU262155:REW262164 ROQ262155:ROS262164 RYM262155:RYO262164 SII262155:SIK262164 SSE262155:SSG262164 TCA262155:TCC262164 TLW262155:TLY262164 TVS262155:TVU262164 UFO262155:UFQ262164 UPK262155:UPM262164 UZG262155:UZI262164 VJC262155:VJE262164 VSY262155:VTA262164 WCU262155:WCW262164 WMQ262155:WMS262164 WWM262155:WWO262164 AE327691:AG327700 KA327691:KC327700 TW327691:TY327700 ADS327691:ADU327700 ANO327691:ANQ327700 AXK327691:AXM327700 BHG327691:BHI327700 BRC327691:BRE327700 CAY327691:CBA327700 CKU327691:CKW327700 CUQ327691:CUS327700 DEM327691:DEO327700 DOI327691:DOK327700 DYE327691:DYG327700 EIA327691:EIC327700 ERW327691:ERY327700 FBS327691:FBU327700 FLO327691:FLQ327700 FVK327691:FVM327700 GFG327691:GFI327700 GPC327691:GPE327700 GYY327691:GZA327700 HIU327691:HIW327700 HSQ327691:HSS327700 ICM327691:ICO327700 IMI327691:IMK327700 IWE327691:IWG327700 JGA327691:JGC327700 JPW327691:JPY327700 JZS327691:JZU327700 KJO327691:KJQ327700 KTK327691:KTM327700 LDG327691:LDI327700 LNC327691:LNE327700 LWY327691:LXA327700 MGU327691:MGW327700 MQQ327691:MQS327700 NAM327691:NAO327700 NKI327691:NKK327700 NUE327691:NUG327700 OEA327691:OEC327700 ONW327691:ONY327700 OXS327691:OXU327700 PHO327691:PHQ327700 PRK327691:PRM327700 QBG327691:QBI327700 QLC327691:QLE327700 QUY327691:QVA327700 REU327691:REW327700 ROQ327691:ROS327700 RYM327691:RYO327700 SII327691:SIK327700 SSE327691:SSG327700 TCA327691:TCC327700 TLW327691:TLY327700 TVS327691:TVU327700 UFO327691:UFQ327700 UPK327691:UPM327700 UZG327691:UZI327700 VJC327691:VJE327700 VSY327691:VTA327700 WCU327691:WCW327700 WMQ327691:WMS327700 WWM327691:WWO327700 AE393227:AG393236 KA393227:KC393236 TW393227:TY393236 ADS393227:ADU393236 ANO393227:ANQ393236 AXK393227:AXM393236 BHG393227:BHI393236 BRC393227:BRE393236 CAY393227:CBA393236 CKU393227:CKW393236 CUQ393227:CUS393236 DEM393227:DEO393236 DOI393227:DOK393236 DYE393227:DYG393236 EIA393227:EIC393236 ERW393227:ERY393236 FBS393227:FBU393236 FLO393227:FLQ393236 FVK393227:FVM393236 GFG393227:GFI393236 GPC393227:GPE393236 GYY393227:GZA393236 HIU393227:HIW393236 HSQ393227:HSS393236 ICM393227:ICO393236 IMI393227:IMK393236 IWE393227:IWG393236 JGA393227:JGC393236 JPW393227:JPY393236 JZS393227:JZU393236 KJO393227:KJQ393236 KTK393227:KTM393236 LDG393227:LDI393236 LNC393227:LNE393236 LWY393227:LXA393236 MGU393227:MGW393236 MQQ393227:MQS393236 NAM393227:NAO393236 NKI393227:NKK393236 NUE393227:NUG393236 OEA393227:OEC393236 ONW393227:ONY393236 OXS393227:OXU393236 PHO393227:PHQ393236 PRK393227:PRM393236 QBG393227:QBI393236 QLC393227:QLE393236 QUY393227:QVA393236 REU393227:REW393236 ROQ393227:ROS393236 RYM393227:RYO393236 SII393227:SIK393236 SSE393227:SSG393236 TCA393227:TCC393236 TLW393227:TLY393236 TVS393227:TVU393236 UFO393227:UFQ393236 UPK393227:UPM393236 UZG393227:UZI393236 VJC393227:VJE393236 VSY393227:VTA393236 WCU393227:WCW393236 WMQ393227:WMS393236 WWM393227:WWO393236 AE458763:AG458772 KA458763:KC458772 TW458763:TY458772 ADS458763:ADU458772 ANO458763:ANQ458772 AXK458763:AXM458772 BHG458763:BHI458772 BRC458763:BRE458772 CAY458763:CBA458772 CKU458763:CKW458772 CUQ458763:CUS458772 DEM458763:DEO458772 DOI458763:DOK458772 DYE458763:DYG458772 EIA458763:EIC458772 ERW458763:ERY458772 FBS458763:FBU458772 FLO458763:FLQ458772 FVK458763:FVM458772 GFG458763:GFI458772 GPC458763:GPE458772 GYY458763:GZA458772 HIU458763:HIW458772 HSQ458763:HSS458772 ICM458763:ICO458772 IMI458763:IMK458772 IWE458763:IWG458772 JGA458763:JGC458772 JPW458763:JPY458772 JZS458763:JZU458772 KJO458763:KJQ458772 KTK458763:KTM458772 LDG458763:LDI458772 LNC458763:LNE458772 LWY458763:LXA458772 MGU458763:MGW458772 MQQ458763:MQS458772 NAM458763:NAO458772 NKI458763:NKK458772 NUE458763:NUG458772 OEA458763:OEC458772 ONW458763:ONY458772 OXS458763:OXU458772 PHO458763:PHQ458772 PRK458763:PRM458772 QBG458763:QBI458772 QLC458763:QLE458772 QUY458763:QVA458772 REU458763:REW458772 ROQ458763:ROS458772 RYM458763:RYO458772 SII458763:SIK458772 SSE458763:SSG458772 TCA458763:TCC458772 TLW458763:TLY458772 TVS458763:TVU458772 UFO458763:UFQ458772 UPK458763:UPM458772 UZG458763:UZI458772 VJC458763:VJE458772 VSY458763:VTA458772 WCU458763:WCW458772 WMQ458763:WMS458772 WWM458763:WWO458772 AE524299:AG524308 KA524299:KC524308 TW524299:TY524308 ADS524299:ADU524308 ANO524299:ANQ524308 AXK524299:AXM524308 BHG524299:BHI524308 BRC524299:BRE524308 CAY524299:CBA524308 CKU524299:CKW524308 CUQ524299:CUS524308 DEM524299:DEO524308 DOI524299:DOK524308 DYE524299:DYG524308 EIA524299:EIC524308 ERW524299:ERY524308 FBS524299:FBU524308 FLO524299:FLQ524308 FVK524299:FVM524308 GFG524299:GFI524308 GPC524299:GPE524308 GYY524299:GZA524308 HIU524299:HIW524308 HSQ524299:HSS524308 ICM524299:ICO524308 IMI524299:IMK524308 IWE524299:IWG524308 JGA524299:JGC524308 JPW524299:JPY524308 JZS524299:JZU524308 KJO524299:KJQ524308 KTK524299:KTM524308 LDG524299:LDI524308 LNC524299:LNE524308 LWY524299:LXA524308 MGU524299:MGW524308 MQQ524299:MQS524308 NAM524299:NAO524308 NKI524299:NKK524308 NUE524299:NUG524308 OEA524299:OEC524308 ONW524299:ONY524308 OXS524299:OXU524308 PHO524299:PHQ524308 PRK524299:PRM524308 QBG524299:QBI524308 QLC524299:QLE524308 QUY524299:QVA524308 REU524299:REW524308 ROQ524299:ROS524308 RYM524299:RYO524308 SII524299:SIK524308 SSE524299:SSG524308 TCA524299:TCC524308 TLW524299:TLY524308 TVS524299:TVU524308 UFO524299:UFQ524308 UPK524299:UPM524308 UZG524299:UZI524308 VJC524299:VJE524308 VSY524299:VTA524308 WCU524299:WCW524308 WMQ524299:WMS524308 WWM524299:WWO524308 AE589835:AG589844 KA589835:KC589844 TW589835:TY589844 ADS589835:ADU589844 ANO589835:ANQ589844 AXK589835:AXM589844 BHG589835:BHI589844 BRC589835:BRE589844 CAY589835:CBA589844 CKU589835:CKW589844 CUQ589835:CUS589844 DEM589835:DEO589844 DOI589835:DOK589844 DYE589835:DYG589844 EIA589835:EIC589844 ERW589835:ERY589844 FBS589835:FBU589844 FLO589835:FLQ589844 FVK589835:FVM589844 GFG589835:GFI589844 GPC589835:GPE589844 GYY589835:GZA589844 HIU589835:HIW589844 HSQ589835:HSS589844 ICM589835:ICO589844 IMI589835:IMK589844 IWE589835:IWG589844 JGA589835:JGC589844 JPW589835:JPY589844 JZS589835:JZU589844 KJO589835:KJQ589844 KTK589835:KTM589844 LDG589835:LDI589844 LNC589835:LNE589844 LWY589835:LXA589844 MGU589835:MGW589844 MQQ589835:MQS589844 NAM589835:NAO589844 NKI589835:NKK589844 NUE589835:NUG589844 OEA589835:OEC589844 ONW589835:ONY589844 OXS589835:OXU589844 PHO589835:PHQ589844 PRK589835:PRM589844 QBG589835:QBI589844 QLC589835:QLE589844 QUY589835:QVA589844 REU589835:REW589844 ROQ589835:ROS589844 RYM589835:RYO589844 SII589835:SIK589844 SSE589835:SSG589844 TCA589835:TCC589844 TLW589835:TLY589844 TVS589835:TVU589844 UFO589835:UFQ589844 UPK589835:UPM589844 UZG589835:UZI589844 VJC589835:VJE589844 VSY589835:VTA589844 WCU589835:WCW589844 WMQ589835:WMS589844 WWM589835:WWO589844 AE655371:AG655380 KA655371:KC655380 TW655371:TY655380 ADS655371:ADU655380 ANO655371:ANQ655380 AXK655371:AXM655380 BHG655371:BHI655380 BRC655371:BRE655380 CAY655371:CBA655380 CKU655371:CKW655380 CUQ655371:CUS655380 DEM655371:DEO655380 DOI655371:DOK655380 DYE655371:DYG655380 EIA655371:EIC655380 ERW655371:ERY655380 FBS655371:FBU655380 FLO655371:FLQ655380 FVK655371:FVM655380 GFG655371:GFI655380 GPC655371:GPE655380 GYY655371:GZA655380 HIU655371:HIW655380 HSQ655371:HSS655380 ICM655371:ICO655380 IMI655371:IMK655380 IWE655371:IWG655380 JGA655371:JGC655380 JPW655371:JPY655380 JZS655371:JZU655380 KJO655371:KJQ655380 KTK655371:KTM655380 LDG655371:LDI655380 LNC655371:LNE655380 LWY655371:LXA655380 MGU655371:MGW655380 MQQ655371:MQS655380 NAM655371:NAO655380 NKI655371:NKK655380 NUE655371:NUG655380 OEA655371:OEC655380 ONW655371:ONY655380 OXS655371:OXU655380 PHO655371:PHQ655380 PRK655371:PRM655380 QBG655371:QBI655380 QLC655371:QLE655380 QUY655371:QVA655380 REU655371:REW655380 ROQ655371:ROS655380 RYM655371:RYO655380 SII655371:SIK655380 SSE655371:SSG655380 TCA655371:TCC655380 TLW655371:TLY655380 TVS655371:TVU655380 UFO655371:UFQ655380 UPK655371:UPM655380 UZG655371:UZI655380 VJC655371:VJE655380 VSY655371:VTA655380 WCU655371:WCW655380 WMQ655371:WMS655380 WWM655371:WWO655380 AE720907:AG720916 KA720907:KC720916 TW720907:TY720916 ADS720907:ADU720916 ANO720907:ANQ720916 AXK720907:AXM720916 BHG720907:BHI720916 BRC720907:BRE720916 CAY720907:CBA720916 CKU720907:CKW720916 CUQ720907:CUS720916 DEM720907:DEO720916 DOI720907:DOK720916 DYE720907:DYG720916 EIA720907:EIC720916 ERW720907:ERY720916 FBS720907:FBU720916 FLO720907:FLQ720916 FVK720907:FVM720916 GFG720907:GFI720916 GPC720907:GPE720916 GYY720907:GZA720916 HIU720907:HIW720916 HSQ720907:HSS720916 ICM720907:ICO720916 IMI720907:IMK720916 IWE720907:IWG720916 JGA720907:JGC720916 JPW720907:JPY720916 JZS720907:JZU720916 KJO720907:KJQ720916 KTK720907:KTM720916 LDG720907:LDI720916 LNC720907:LNE720916 LWY720907:LXA720916 MGU720907:MGW720916 MQQ720907:MQS720916 NAM720907:NAO720916 NKI720907:NKK720916 NUE720907:NUG720916 OEA720907:OEC720916 ONW720907:ONY720916 OXS720907:OXU720916 PHO720907:PHQ720916 PRK720907:PRM720916 QBG720907:QBI720916 QLC720907:QLE720916 QUY720907:QVA720916 REU720907:REW720916 ROQ720907:ROS720916 RYM720907:RYO720916 SII720907:SIK720916 SSE720907:SSG720916 TCA720907:TCC720916 TLW720907:TLY720916 TVS720907:TVU720916 UFO720907:UFQ720916 UPK720907:UPM720916 UZG720907:UZI720916 VJC720907:VJE720916 VSY720907:VTA720916 WCU720907:WCW720916 WMQ720907:WMS720916 WWM720907:WWO720916 AE786443:AG786452 KA786443:KC786452 TW786443:TY786452 ADS786443:ADU786452 ANO786443:ANQ786452 AXK786443:AXM786452 BHG786443:BHI786452 BRC786443:BRE786452 CAY786443:CBA786452 CKU786443:CKW786452 CUQ786443:CUS786452 DEM786443:DEO786452 DOI786443:DOK786452 DYE786443:DYG786452 EIA786443:EIC786452 ERW786443:ERY786452 FBS786443:FBU786452 FLO786443:FLQ786452 FVK786443:FVM786452 GFG786443:GFI786452 GPC786443:GPE786452 GYY786443:GZA786452 HIU786443:HIW786452 HSQ786443:HSS786452 ICM786443:ICO786452 IMI786443:IMK786452 IWE786443:IWG786452 JGA786443:JGC786452 JPW786443:JPY786452 JZS786443:JZU786452 KJO786443:KJQ786452 KTK786443:KTM786452 LDG786443:LDI786452 LNC786443:LNE786452 LWY786443:LXA786452 MGU786443:MGW786452 MQQ786443:MQS786452 NAM786443:NAO786452 NKI786443:NKK786452 NUE786443:NUG786452 OEA786443:OEC786452 ONW786443:ONY786452 OXS786443:OXU786452 PHO786443:PHQ786452 PRK786443:PRM786452 QBG786443:QBI786452 QLC786443:QLE786452 QUY786443:QVA786452 REU786443:REW786452 ROQ786443:ROS786452 RYM786443:RYO786452 SII786443:SIK786452 SSE786443:SSG786452 TCA786443:TCC786452 TLW786443:TLY786452 TVS786443:TVU786452 UFO786443:UFQ786452 UPK786443:UPM786452 UZG786443:UZI786452 VJC786443:VJE786452 VSY786443:VTA786452 WCU786443:WCW786452 WMQ786443:WMS786452 WWM786443:WWO786452 AE851979:AG851988 KA851979:KC851988 TW851979:TY851988 ADS851979:ADU851988 ANO851979:ANQ851988 AXK851979:AXM851988 BHG851979:BHI851988 BRC851979:BRE851988 CAY851979:CBA851988 CKU851979:CKW851988 CUQ851979:CUS851988 DEM851979:DEO851988 DOI851979:DOK851988 DYE851979:DYG851988 EIA851979:EIC851988 ERW851979:ERY851988 FBS851979:FBU851988 FLO851979:FLQ851988 FVK851979:FVM851988 GFG851979:GFI851988 GPC851979:GPE851988 GYY851979:GZA851988 HIU851979:HIW851988 HSQ851979:HSS851988 ICM851979:ICO851988 IMI851979:IMK851988 IWE851979:IWG851988 JGA851979:JGC851988 JPW851979:JPY851988 JZS851979:JZU851988 KJO851979:KJQ851988 KTK851979:KTM851988 LDG851979:LDI851988 LNC851979:LNE851988 LWY851979:LXA851988 MGU851979:MGW851988 MQQ851979:MQS851988 NAM851979:NAO851988 NKI851979:NKK851988 NUE851979:NUG851988 OEA851979:OEC851988 ONW851979:ONY851988 OXS851979:OXU851988 PHO851979:PHQ851988 PRK851979:PRM851988 QBG851979:QBI851988 QLC851979:QLE851988 QUY851979:QVA851988 REU851979:REW851988 ROQ851979:ROS851988 RYM851979:RYO851988 SII851979:SIK851988 SSE851979:SSG851988 TCA851979:TCC851988 TLW851979:TLY851988 TVS851979:TVU851988 UFO851979:UFQ851988 UPK851979:UPM851988 UZG851979:UZI851988 VJC851979:VJE851988 VSY851979:VTA851988 WCU851979:WCW851988 WMQ851979:WMS851988 WWM851979:WWO851988 AE917515:AG917524 KA917515:KC917524 TW917515:TY917524 ADS917515:ADU917524 ANO917515:ANQ917524 AXK917515:AXM917524 BHG917515:BHI917524 BRC917515:BRE917524 CAY917515:CBA917524 CKU917515:CKW917524 CUQ917515:CUS917524 DEM917515:DEO917524 DOI917515:DOK917524 DYE917515:DYG917524 EIA917515:EIC917524 ERW917515:ERY917524 FBS917515:FBU917524 FLO917515:FLQ917524 FVK917515:FVM917524 GFG917515:GFI917524 GPC917515:GPE917524 GYY917515:GZA917524 HIU917515:HIW917524 HSQ917515:HSS917524 ICM917515:ICO917524 IMI917515:IMK917524 IWE917515:IWG917524 JGA917515:JGC917524 JPW917515:JPY917524 JZS917515:JZU917524 KJO917515:KJQ917524 KTK917515:KTM917524 LDG917515:LDI917524 LNC917515:LNE917524 LWY917515:LXA917524 MGU917515:MGW917524 MQQ917515:MQS917524 NAM917515:NAO917524 NKI917515:NKK917524 NUE917515:NUG917524 OEA917515:OEC917524 ONW917515:ONY917524 OXS917515:OXU917524 PHO917515:PHQ917524 PRK917515:PRM917524 QBG917515:QBI917524 QLC917515:QLE917524 QUY917515:QVA917524 REU917515:REW917524 ROQ917515:ROS917524 RYM917515:RYO917524 SII917515:SIK917524 SSE917515:SSG917524 TCA917515:TCC917524 TLW917515:TLY917524 TVS917515:TVU917524 UFO917515:UFQ917524 UPK917515:UPM917524 UZG917515:UZI917524 VJC917515:VJE917524 VSY917515:VTA917524 WCU917515:WCW917524 WMQ917515:WMS917524 WWM917515:WWO917524 AE983051:AG983060 KA983051:KC983060 TW983051:TY983060 ADS983051:ADU983060 ANO983051:ANQ983060 AXK983051:AXM983060 BHG983051:BHI983060 BRC983051:BRE983060 CAY983051:CBA983060 CKU983051:CKW983060 CUQ983051:CUS983060 DEM983051:DEO983060 DOI983051:DOK983060 DYE983051:DYG983060 EIA983051:EIC983060 ERW983051:ERY983060 FBS983051:FBU983060 FLO983051:FLQ983060 FVK983051:FVM983060 GFG983051:GFI983060 GPC983051:GPE983060 GYY983051:GZA983060 HIU983051:HIW983060 HSQ983051:HSS983060 ICM983051:ICO983060 IMI983051:IMK983060 IWE983051:IWG983060 JGA983051:JGC983060 JPW983051:JPY983060 JZS983051:JZU983060 KJO983051:KJQ983060 KTK983051:KTM983060 LDG983051:LDI983060 LNC983051:LNE983060 LWY983051:LXA983060 MGU983051:MGW983060 MQQ983051:MQS983060 NAM983051:NAO983060 NKI983051:NKK983060 NUE983051:NUG983060 OEA983051:OEC983060 ONW983051:ONY983060 OXS983051:OXU983060 PHO983051:PHQ983060 PRK983051:PRM983060 QBG983051:QBI983060 QLC983051:QLE983060 QUY983051:QVA983060 REU983051:REW983060 ROQ983051:ROS983060 RYM983051:RYO983060 SII983051:SIK983060 SSE983051:SSG983060 TCA983051:TCC983060 TLW983051:TLY983060 TVS983051:TVU983060 UFO983051:UFQ983060 UPK983051:UPM983060 UZG983051:UZI983060 VJC983051:VJE983060 VSY983051:VTA983060 WCU983051:WCW983060 WMQ983051:WMS983060 WWM983051:WWO983060 AE24:AG29 KA24:KC29 TW24:TY29 ADS24:ADU29 ANO24:ANQ29 AXK24:AXM29 BHG24:BHI29 BRC24:BRE29 CAY24:CBA29 CKU24:CKW29 CUQ24:CUS29 DEM24:DEO29 DOI24:DOK29 DYE24:DYG29 EIA24:EIC29 ERW24:ERY29 FBS24:FBU29 FLO24:FLQ29 FVK24:FVM29 GFG24:GFI29 GPC24:GPE29 GYY24:GZA29 HIU24:HIW29 HSQ24:HSS29 ICM24:ICO29 IMI24:IMK29 IWE24:IWG29 JGA24:JGC29 JPW24:JPY29 JZS24:JZU29 KJO24:KJQ29 KTK24:KTM29 LDG24:LDI29 LNC24:LNE29 LWY24:LXA29 MGU24:MGW29 MQQ24:MQS29 NAM24:NAO29 NKI24:NKK29 NUE24:NUG29 OEA24:OEC29 ONW24:ONY29 OXS24:OXU29 PHO24:PHQ29 PRK24:PRM29 QBG24:QBI29 QLC24:QLE29 QUY24:QVA29 REU24:REW29 ROQ24:ROS29 RYM24:RYO29 SII24:SIK29 SSE24:SSG29 TCA24:TCC29 TLW24:TLY29 TVS24:TVU29 UFO24:UFQ29 UPK24:UPM29 UZG24:UZI29 VJC24:VJE29 VSY24:VTA29 WCU24:WCW29 WMQ24:WMS29 WWM24:WWO29 AE65560:AG65565 KA65560:KC65565 TW65560:TY65565 ADS65560:ADU65565 ANO65560:ANQ65565 AXK65560:AXM65565 BHG65560:BHI65565 BRC65560:BRE65565 CAY65560:CBA65565 CKU65560:CKW65565 CUQ65560:CUS65565 DEM65560:DEO65565 DOI65560:DOK65565 DYE65560:DYG65565 EIA65560:EIC65565 ERW65560:ERY65565 FBS65560:FBU65565 FLO65560:FLQ65565 FVK65560:FVM65565 GFG65560:GFI65565 GPC65560:GPE65565 GYY65560:GZA65565 HIU65560:HIW65565 HSQ65560:HSS65565 ICM65560:ICO65565 IMI65560:IMK65565 IWE65560:IWG65565 JGA65560:JGC65565 JPW65560:JPY65565 JZS65560:JZU65565 KJO65560:KJQ65565 KTK65560:KTM65565 LDG65560:LDI65565 LNC65560:LNE65565 LWY65560:LXA65565 MGU65560:MGW65565 MQQ65560:MQS65565 NAM65560:NAO65565 NKI65560:NKK65565 NUE65560:NUG65565 OEA65560:OEC65565 ONW65560:ONY65565 OXS65560:OXU65565 PHO65560:PHQ65565 PRK65560:PRM65565 QBG65560:QBI65565 QLC65560:QLE65565 QUY65560:QVA65565 REU65560:REW65565 ROQ65560:ROS65565 RYM65560:RYO65565 SII65560:SIK65565 SSE65560:SSG65565 TCA65560:TCC65565 TLW65560:TLY65565 TVS65560:TVU65565 UFO65560:UFQ65565 UPK65560:UPM65565 UZG65560:UZI65565 VJC65560:VJE65565 VSY65560:VTA65565 WCU65560:WCW65565 WMQ65560:WMS65565 WWM65560:WWO65565 AE131096:AG131101 KA131096:KC131101 TW131096:TY131101 ADS131096:ADU131101 ANO131096:ANQ131101 AXK131096:AXM131101 BHG131096:BHI131101 BRC131096:BRE131101 CAY131096:CBA131101 CKU131096:CKW131101 CUQ131096:CUS131101 DEM131096:DEO131101 DOI131096:DOK131101 DYE131096:DYG131101 EIA131096:EIC131101 ERW131096:ERY131101 FBS131096:FBU131101 FLO131096:FLQ131101 FVK131096:FVM131101 GFG131096:GFI131101 GPC131096:GPE131101 GYY131096:GZA131101 HIU131096:HIW131101 HSQ131096:HSS131101 ICM131096:ICO131101 IMI131096:IMK131101 IWE131096:IWG131101 JGA131096:JGC131101 JPW131096:JPY131101 JZS131096:JZU131101 KJO131096:KJQ131101 KTK131096:KTM131101 LDG131096:LDI131101 LNC131096:LNE131101 LWY131096:LXA131101 MGU131096:MGW131101 MQQ131096:MQS131101 NAM131096:NAO131101 NKI131096:NKK131101 NUE131096:NUG131101 OEA131096:OEC131101 ONW131096:ONY131101 OXS131096:OXU131101 PHO131096:PHQ131101 PRK131096:PRM131101 QBG131096:QBI131101 QLC131096:QLE131101 QUY131096:QVA131101 REU131096:REW131101 ROQ131096:ROS131101 RYM131096:RYO131101 SII131096:SIK131101 SSE131096:SSG131101 TCA131096:TCC131101 TLW131096:TLY131101 TVS131096:TVU131101 UFO131096:UFQ131101 UPK131096:UPM131101 UZG131096:UZI131101 VJC131096:VJE131101 VSY131096:VTA131101 WCU131096:WCW131101 WMQ131096:WMS131101 WWM131096:WWO131101 AE196632:AG196637 KA196632:KC196637 TW196632:TY196637 ADS196632:ADU196637 ANO196632:ANQ196637 AXK196632:AXM196637 BHG196632:BHI196637 BRC196632:BRE196637 CAY196632:CBA196637 CKU196632:CKW196637 CUQ196632:CUS196637 DEM196632:DEO196637 DOI196632:DOK196637 DYE196632:DYG196637 EIA196632:EIC196637 ERW196632:ERY196637 FBS196632:FBU196637 FLO196632:FLQ196637 FVK196632:FVM196637 GFG196632:GFI196637 GPC196632:GPE196637 GYY196632:GZA196637 HIU196632:HIW196637 HSQ196632:HSS196637 ICM196632:ICO196637 IMI196632:IMK196637 IWE196632:IWG196637 JGA196632:JGC196637 JPW196632:JPY196637 JZS196632:JZU196637 KJO196632:KJQ196637 KTK196632:KTM196637 LDG196632:LDI196637 LNC196632:LNE196637 LWY196632:LXA196637 MGU196632:MGW196637 MQQ196632:MQS196637 NAM196632:NAO196637 NKI196632:NKK196637 NUE196632:NUG196637 OEA196632:OEC196637 ONW196632:ONY196637 OXS196632:OXU196637 PHO196632:PHQ196637 PRK196632:PRM196637 QBG196632:QBI196637 QLC196632:QLE196637 QUY196632:QVA196637 REU196632:REW196637 ROQ196632:ROS196637 RYM196632:RYO196637 SII196632:SIK196637 SSE196632:SSG196637 TCA196632:TCC196637 TLW196632:TLY196637 TVS196632:TVU196637 UFO196632:UFQ196637 UPK196632:UPM196637 UZG196632:UZI196637 VJC196632:VJE196637 VSY196632:VTA196637 WCU196632:WCW196637 WMQ196632:WMS196637 WWM196632:WWO196637 AE262168:AG262173 KA262168:KC262173 TW262168:TY262173 ADS262168:ADU262173 ANO262168:ANQ262173 AXK262168:AXM262173 BHG262168:BHI262173 BRC262168:BRE262173 CAY262168:CBA262173 CKU262168:CKW262173 CUQ262168:CUS262173 DEM262168:DEO262173 DOI262168:DOK262173 DYE262168:DYG262173 EIA262168:EIC262173 ERW262168:ERY262173 FBS262168:FBU262173 FLO262168:FLQ262173 FVK262168:FVM262173 GFG262168:GFI262173 GPC262168:GPE262173 GYY262168:GZA262173 HIU262168:HIW262173 HSQ262168:HSS262173 ICM262168:ICO262173 IMI262168:IMK262173 IWE262168:IWG262173 JGA262168:JGC262173 JPW262168:JPY262173 JZS262168:JZU262173 KJO262168:KJQ262173 KTK262168:KTM262173 LDG262168:LDI262173 LNC262168:LNE262173 LWY262168:LXA262173 MGU262168:MGW262173 MQQ262168:MQS262173 NAM262168:NAO262173 NKI262168:NKK262173 NUE262168:NUG262173 OEA262168:OEC262173 ONW262168:ONY262173 OXS262168:OXU262173 PHO262168:PHQ262173 PRK262168:PRM262173 QBG262168:QBI262173 QLC262168:QLE262173 QUY262168:QVA262173 REU262168:REW262173 ROQ262168:ROS262173 RYM262168:RYO262173 SII262168:SIK262173 SSE262168:SSG262173 TCA262168:TCC262173 TLW262168:TLY262173 TVS262168:TVU262173 UFO262168:UFQ262173 UPK262168:UPM262173 UZG262168:UZI262173 VJC262168:VJE262173 VSY262168:VTA262173 WCU262168:WCW262173 WMQ262168:WMS262173 WWM262168:WWO262173 AE327704:AG327709 KA327704:KC327709 TW327704:TY327709 ADS327704:ADU327709 ANO327704:ANQ327709 AXK327704:AXM327709 BHG327704:BHI327709 BRC327704:BRE327709 CAY327704:CBA327709 CKU327704:CKW327709 CUQ327704:CUS327709 DEM327704:DEO327709 DOI327704:DOK327709 DYE327704:DYG327709 EIA327704:EIC327709 ERW327704:ERY327709 FBS327704:FBU327709 FLO327704:FLQ327709 FVK327704:FVM327709 GFG327704:GFI327709 GPC327704:GPE327709 GYY327704:GZA327709 HIU327704:HIW327709 HSQ327704:HSS327709 ICM327704:ICO327709 IMI327704:IMK327709 IWE327704:IWG327709 JGA327704:JGC327709 JPW327704:JPY327709 JZS327704:JZU327709 KJO327704:KJQ327709 KTK327704:KTM327709 LDG327704:LDI327709 LNC327704:LNE327709 LWY327704:LXA327709 MGU327704:MGW327709 MQQ327704:MQS327709 NAM327704:NAO327709 NKI327704:NKK327709 NUE327704:NUG327709 OEA327704:OEC327709 ONW327704:ONY327709 OXS327704:OXU327709 PHO327704:PHQ327709 PRK327704:PRM327709 QBG327704:QBI327709 QLC327704:QLE327709 QUY327704:QVA327709 REU327704:REW327709 ROQ327704:ROS327709 RYM327704:RYO327709 SII327704:SIK327709 SSE327704:SSG327709 TCA327704:TCC327709 TLW327704:TLY327709 TVS327704:TVU327709 UFO327704:UFQ327709 UPK327704:UPM327709 UZG327704:UZI327709 VJC327704:VJE327709 VSY327704:VTA327709 WCU327704:WCW327709 WMQ327704:WMS327709 WWM327704:WWO327709 AE393240:AG393245 KA393240:KC393245 TW393240:TY393245 ADS393240:ADU393245 ANO393240:ANQ393245 AXK393240:AXM393245 BHG393240:BHI393245 BRC393240:BRE393245 CAY393240:CBA393245 CKU393240:CKW393245 CUQ393240:CUS393245 DEM393240:DEO393245 DOI393240:DOK393245 DYE393240:DYG393245 EIA393240:EIC393245 ERW393240:ERY393245 FBS393240:FBU393245 FLO393240:FLQ393245 FVK393240:FVM393245 GFG393240:GFI393245 GPC393240:GPE393245 GYY393240:GZA393245 HIU393240:HIW393245 HSQ393240:HSS393245 ICM393240:ICO393245 IMI393240:IMK393245 IWE393240:IWG393245 JGA393240:JGC393245 JPW393240:JPY393245 JZS393240:JZU393245 KJO393240:KJQ393245 KTK393240:KTM393245 LDG393240:LDI393245 LNC393240:LNE393245 LWY393240:LXA393245 MGU393240:MGW393245 MQQ393240:MQS393245 NAM393240:NAO393245 NKI393240:NKK393245 NUE393240:NUG393245 OEA393240:OEC393245 ONW393240:ONY393245 OXS393240:OXU393245 PHO393240:PHQ393245 PRK393240:PRM393245 QBG393240:QBI393245 QLC393240:QLE393245 QUY393240:QVA393245 REU393240:REW393245 ROQ393240:ROS393245 RYM393240:RYO393245 SII393240:SIK393245 SSE393240:SSG393245 TCA393240:TCC393245 TLW393240:TLY393245 TVS393240:TVU393245 UFO393240:UFQ393245 UPK393240:UPM393245 UZG393240:UZI393245 VJC393240:VJE393245 VSY393240:VTA393245 WCU393240:WCW393245 WMQ393240:WMS393245 WWM393240:WWO393245 AE458776:AG458781 KA458776:KC458781 TW458776:TY458781 ADS458776:ADU458781 ANO458776:ANQ458781 AXK458776:AXM458781 BHG458776:BHI458781 BRC458776:BRE458781 CAY458776:CBA458781 CKU458776:CKW458781 CUQ458776:CUS458781 DEM458776:DEO458781 DOI458776:DOK458781 DYE458776:DYG458781 EIA458776:EIC458781 ERW458776:ERY458781 FBS458776:FBU458781 FLO458776:FLQ458781 FVK458776:FVM458781 GFG458776:GFI458781 GPC458776:GPE458781 GYY458776:GZA458781 HIU458776:HIW458781 HSQ458776:HSS458781 ICM458776:ICO458781 IMI458776:IMK458781 IWE458776:IWG458781 JGA458776:JGC458781 JPW458776:JPY458781 JZS458776:JZU458781 KJO458776:KJQ458781 KTK458776:KTM458781 LDG458776:LDI458781 LNC458776:LNE458781 LWY458776:LXA458781 MGU458776:MGW458781 MQQ458776:MQS458781 NAM458776:NAO458781 NKI458776:NKK458781 NUE458776:NUG458781 OEA458776:OEC458781 ONW458776:ONY458781 OXS458776:OXU458781 PHO458776:PHQ458781 PRK458776:PRM458781 QBG458776:QBI458781 QLC458776:QLE458781 QUY458776:QVA458781 REU458776:REW458781 ROQ458776:ROS458781 RYM458776:RYO458781 SII458776:SIK458781 SSE458776:SSG458781 TCA458776:TCC458781 TLW458776:TLY458781 TVS458776:TVU458781 UFO458776:UFQ458781 UPK458776:UPM458781 UZG458776:UZI458781 VJC458776:VJE458781 VSY458776:VTA458781 WCU458776:WCW458781 WMQ458776:WMS458781 WWM458776:WWO458781 AE524312:AG524317 KA524312:KC524317 TW524312:TY524317 ADS524312:ADU524317 ANO524312:ANQ524317 AXK524312:AXM524317 BHG524312:BHI524317 BRC524312:BRE524317 CAY524312:CBA524317 CKU524312:CKW524317 CUQ524312:CUS524317 DEM524312:DEO524317 DOI524312:DOK524317 DYE524312:DYG524317 EIA524312:EIC524317 ERW524312:ERY524317 FBS524312:FBU524317 FLO524312:FLQ524317 FVK524312:FVM524317 GFG524312:GFI524317 GPC524312:GPE524317 GYY524312:GZA524317 HIU524312:HIW524317 HSQ524312:HSS524317 ICM524312:ICO524317 IMI524312:IMK524317 IWE524312:IWG524317 JGA524312:JGC524317 JPW524312:JPY524317 JZS524312:JZU524317 KJO524312:KJQ524317 KTK524312:KTM524317 LDG524312:LDI524317 LNC524312:LNE524317 LWY524312:LXA524317 MGU524312:MGW524317 MQQ524312:MQS524317 NAM524312:NAO524317 NKI524312:NKK524317 NUE524312:NUG524317 OEA524312:OEC524317 ONW524312:ONY524317 OXS524312:OXU524317 PHO524312:PHQ524317 PRK524312:PRM524317 QBG524312:QBI524317 QLC524312:QLE524317 QUY524312:QVA524317 REU524312:REW524317 ROQ524312:ROS524317 RYM524312:RYO524317 SII524312:SIK524317 SSE524312:SSG524317 TCA524312:TCC524317 TLW524312:TLY524317 TVS524312:TVU524317 UFO524312:UFQ524317 UPK524312:UPM524317 UZG524312:UZI524317 VJC524312:VJE524317 VSY524312:VTA524317 WCU524312:WCW524317 WMQ524312:WMS524317 WWM524312:WWO524317 AE589848:AG589853 KA589848:KC589853 TW589848:TY589853 ADS589848:ADU589853 ANO589848:ANQ589853 AXK589848:AXM589853 BHG589848:BHI589853 BRC589848:BRE589853 CAY589848:CBA589853 CKU589848:CKW589853 CUQ589848:CUS589853 DEM589848:DEO589853 DOI589848:DOK589853 DYE589848:DYG589853 EIA589848:EIC589853 ERW589848:ERY589853 FBS589848:FBU589853 FLO589848:FLQ589853 FVK589848:FVM589853 GFG589848:GFI589853 GPC589848:GPE589853 GYY589848:GZA589853 HIU589848:HIW589853 HSQ589848:HSS589853 ICM589848:ICO589853 IMI589848:IMK589853 IWE589848:IWG589853 JGA589848:JGC589853 JPW589848:JPY589853 JZS589848:JZU589853 KJO589848:KJQ589853 KTK589848:KTM589853 LDG589848:LDI589853 LNC589848:LNE589853 LWY589848:LXA589853 MGU589848:MGW589853 MQQ589848:MQS589853 NAM589848:NAO589853 NKI589848:NKK589853 NUE589848:NUG589853 OEA589848:OEC589853 ONW589848:ONY589853 OXS589848:OXU589853 PHO589848:PHQ589853 PRK589848:PRM589853 QBG589848:QBI589853 QLC589848:QLE589853 QUY589848:QVA589853 REU589848:REW589853 ROQ589848:ROS589853 RYM589848:RYO589853 SII589848:SIK589853 SSE589848:SSG589853 TCA589848:TCC589853 TLW589848:TLY589853 TVS589848:TVU589853 UFO589848:UFQ589853 UPK589848:UPM589853 UZG589848:UZI589853 VJC589848:VJE589853 VSY589848:VTA589853 WCU589848:WCW589853 WMQ589848:WMS589853 WWM589848:WWO589853 AE655384:AG655389 KA655384:KC655389 TW655384:TY655389 ADS655384:ADU655389 ANO655384:ANQ655389 AXK655384:AXM655389 BHG655384:BHI655389 BRC655384:BRE655389 CAY655384:CBA655389 CKU655384:CKW655389 CUQ655384:CUS655389 DEM655384:DEO655389 DOI655384:DOK655389 DYE655384:DYG655389 EIA655384:EIC655389 ERW655384:ERY655389 FBS655384:FBU655389 FLO655384:FLQ655389 FVK655384:FVM655389 GFG655384:GFI655389 GPC655384:GPE655389 GYY655384:GZA655389 HIU655384:HIW655389 HSQ655384:HSS655389 ICM655384:ICO655389 IMI655384:IMK655389 IWE655384:IWG655389 JGA655384:JGC655389 JPW655384:JPY655389 JZS655384:JZU655389 KJO655384:KJQ655389 KTK655384:KTM655389 LDG655384:LDI655389 LNC655384:LNE655389 LWY655384:LXA655389 MGU655384:MGW655389 MQQ655384:MQS655389 NAM655384:NAO655389 NKI655384:NKK655389 NUE655384:NUG655389 OEA655384:OEC655389 ONW655384:ONY655389 OXS655384:OXU655389 PHO655384:PHQ655389 PRK655384:PRM655389 QBG655384:QBI655389 QLC655384:QLE655389 QUY655384:QVA655389 REU655384:REW655389 ROQ655384:ROS655389 RYM655384:RYO655389 SII655384:SIK655389 SSE655384:SSG655389 TCA655384:TCC655389 TLW655384:TLY655389 TVS655384:TVU655389 UFO655384:UFQ655389 UPK655384:UPM655389 UZG655384:UZI655389 VJC655384:VJE655389 VSY655384:VTA655389 WCU655384:WCW655389 WMQ655384:WMS655389 WWM655384:WWO655389 AE720920:AG720925 KA720920:KC720925 TW720920:TY720925 ADS720920:ADU720925 ANO720920:ANQ720925 AXK720920:AXM720925 BHG720920:BHI720925 BRC720920:BRE720925 CAY720920:CBA720925 CKU720920:CKW720925 CUQ720920:CUS720925 DEM720920:DEO720925 DOI720920:DOK720925 DYE720920:DYG720925 EIA720920:EIC720925 ERW720920:ERY720925 FBS720920:FBU720925 FLO720920:FLQ720925 FVK720920:FVM720925 GFG720920:GFI720925 GPC720920:GPE720925 GYY720920:GZA720925 HIU720920:HIW720925 HSQ720920:HSS720925 ICM720920:ICO720925 IMI720920:IMK720925 IWE720920:IWG720925 JGA720920:JGC720925 JPW720920:JPY720925 JZS720920:JZU720925 KJO720920:KJQ720925 KTK720920:KTM720925 LDG720920:LDI720925 LNC720920:LNE720925 LWY720920:LXA720925 MGU720920:MGW720925 MQQ720920:MQS720925 NAM720920:NAO720925 NKI720920:NKK720925 NUE720920:NUG720925 OEA720920:OEC720925 ONW720920:ONY720925 OXS720920:OXU720925 PHO720920:PHQ720925 PRK720920:PRM720925 QBG720920:QBI720925 QLC720920:QLE720925 QUY720920:QVA720925 REU720920:REW720925 ROQ720920:ROS720925 RYM720920:RYO720925 SII720920:SIK720925 SSE720920:SSG720925 TCA720920:TCC720925 TLW720920:TLY720925 TVS720920:TVU720925 UFO720920:UFQ720925 UPK720920:UPM720925 UZG720920:UZI720925 VJC720920:VJE720925 VSY720920:VTA720925 WCU720920:WCW720925 WMQ720920:WMS720925 WWM720920:WWO720925 AE786456:AG786461 KA786456:KC786461 TW786456:TY786461 ADS786456:ADU786461 ANO786456:ANQ786461 AXK786456:AXM786461 BHG786456:BHI786461 BRC786456:BRE786461 CAY786456:CBA786461 CKU786456:CKW786461 CUQ786456:CUS786461 DEM786456:DEO786461 DOI786456:DOK786461 DYE786456:DYG786461 EIA786456:EIC786461 ERW786456:ERY786461 FBS786456:FBU786461 FLO786456:FLQ786461 FVK786456:FVM786461 GFG786456:GFI786461 GPC786456:GPE786461 GYY786456:GZA786461 HIU786456:HIW786461 HSQ786456:HSS786461 ICM786456:ICO786461 IMI786456:IMK786461 IWE786456:IWG786461 JGA786456:JGC786461 JPW786456:JPY786461 JZS786456:JZU786461 KJO786456:KJQ786461 KTK786456:KTM786461 LDG786456:LDI786461 LNC786456:LNE786461 LWY786456:LXA786461 MGU786456:MGW786461 MQQ786456:MQS786461 NAM786456:NAO786461 NKI786456:NKK786461 NUE786456:NUG786461 OEA786456:OEC786461 ONW786456:ONY786461 OXS786456:OXU786461 PHO786456:PHQ786461 PRK786456:PRM786461 QBG786456:QBI786461 QLC786456:QLE786461 QUY786456:QVA786461 REU786456:REW786461 ROQ786456:ROS786461 RYM786456:RYO786461 SII786456:SIK786461 SSE786456:SSG786461 TCA786456:TCC786461 TLW786456:TLY786461 TVS786456:TVU786461 UFO786456:UFQ786461 UPK786456:UPM786461 UZG786456:UZI786461 VJC786456:VJE786461 VSY786456:VTA786461 WCU786456:WCW786461 WMQ786456:WMS786461 WWM786456:WWO786461 AE851992:AG851997 KA851992:KC851997 TW851992:TY851997 ADS851992:ADU851997 ANO851992:ANQ851997 AXK851992:AXM851997 BHG851992:BHI851997 BRC851992:BRE851997 CAY851992:CBA851997 CKU851992:CKW851997 CUQ851992:CUS851997 DEM851992:DEO851997 DOI851992:DOK851997 DYE851992:DYG851997 EIA851992:EIC851997 ERW851992:ERY851997 FBS851992:FBU851997 FLO851992:FLQ851997 FVK851992:FVM851997 GFG851992:GFI851997 GPC851992:GPE851997 GYY851992:GZA851997 HIU851992:HIW851997 HSQ851992:HSS851997 ICM851992:ICO851997 IMI851992:IMK851997 IWE851992:IWG851997 JGA851992:JGC851997 JPW851992:JPY851997 JZS851992:JZU851997 KJO851992:KJQ851997 KTK851992:KTM851997 LDG851992:LDI851997 LNC851992:LNE851997 LWY851992:LXA851997 MGU851992:MGW851997 MQQ851992:MQS851997 NAM851992:NAO851997 NKI851992:NKK851997 NUE851992:NUG851997 OEA851992:OEC851997 ONW851992:ONY851997 OXS851992:OXU851997 PHO851992:PHQ851997 PRK851992:PRM851997 QBG851992:QBI851997 QLC851992:QLE851997 QUY851992:QVA851997 REU851992:REW851997 ROQ851992:ROS851997 RYM851992:RYO851997 SII851992:SIK851997 SSE851992:SSG851997 TCA851992:TCC851997 TLW851992:TLY851997 TVS851992:TVU851997 UFO851992:UFQ851997 UPK851992:UPM851997 UZG851992:UZI851997 VJC851992:VJE851997 VSY851992:VTA851997 WCU851992:WCW851997 WMQ851992:WMS851997 WWM851992:WWO851997 AE917528:AG917533 KA917528:KC917533 TW917528:TY917533 ADS917528:ADU917533 ANO917528:ANQ917533 AXK917528:AXM917533 BHG917528:BHI917533 BRC917528:BRE917533 CAY917528:CBA917533 CKU917528:CKW917533 CUQ917528:CUS917533 DEM917528:DEO917533 DOI917528:DOK917533 DYE917528:DYG917533 EIA917528:EIC917533 ERW917528:ERY917533 FBS917528:FBU917533 FLO917528:FLQ917533 FVK917528:FVM917533 GFG917528:GFI917533 GPC917528:GPE917533 GYY917528:GZA917533 HIU917528:HIW917533 HSQ917528:HSS917533 ICM917528:ICO917533 IMI917528:IMK917533 IWE917528:IWG917533 JGA917528:JGC917533 JPW917528:JPY917533 JZS917528:JZU917533 KJO917528:KJQ917533 KTK917528:KTM917533 LDG917528:LDI917533 LNC917528:LNE917533 LWY917528:LXA917533 MGU917528:MGW917533 MQQ917528:MQS917533 NAM917528:NAO917533 NKI917528:NKK917533 NUE917528:NUG917533 OEA917528:OEC917533 ONW917528:ONY917533 OXS917528:OXU917533 PHO917528:PHQ917533 PRK917528:PRM917533 QBG917528:QBI917533 QLC917528:QLE917533 QUY917528:QVA917533 REU917528:REW917533 ROQ917528:ROS917533 RYM917528:RYO917533 SII917528:SIK917533 SSE917528:SSG917533 TCA917528:TCC917533 TLW917528:TLY917533 TVS917528:TVU917533 UFO917528:UFQ917533 UPK917528:UPM917533 UZG917528:UZI917533 VJC917528:VJE917533 VSY917528:VTA917533 WCU917528:WCW917533 WMQ917528:WMS917533 WWM917528:WWO917533 AE983064:AG983069 KA983064:KC983069 TW983064:TY983069 ADS983064:ADU983069 ANO983064:ANQ983069 AXK983064:AXM983069 BHG983064:BHI983069 BRC983064:BRE983069 CAY983064:CBA983069 CKU983064:CKW983069 CUQ983064:CUS983069 DEM983064:DEO983069 DOI983064:DOK983069 DYE983064:DYG983069 EIA983064:EIC983069 ERW983064:ERY983069 FBS983064:FBU983069 FLO983064:FLQ983069 FVK983064:FVM983069 GFG983064:GFI983069 GPC983064:GPE983069 GYY983064:GZA983069 HIU983064:HIW983069 HSQ983064:HSS983069 ICM983064:ICO983069 IMI983064:IMK983069 IWE983064:IWG983069 JGA983064:JGC983069 JPW983064:JPY983069 JZS983064:JZU983069 KJO983064:KJQ983069 KTK983064:KTM983069 LDG983064:LDI983069 LNC983064:LNE983069 LWY983064:LXA983069 MGU983064:MGW983069 MQQ983064:MQS983069 NAM983064:NAO983069 NKI983064:NKK983069 NUE983064:NUG983069 OEA983064:OEC983069 ONW983064:ONY983069 OXS983064:OXU983069 PHO983064:PHQ983069 PRK983064:PRM983069 QBG983064:QBI983069 QLC983064:QLE983069 QUY983064:QVA983069 REU983064:REW983069 ROQ983064:ROS983069 RYM983064:RYO983069 SII983064:SIK983069 SSE983064:SSG983069 TCA983064:TCC983069 TLW983064:TLY983069 TVS983064:TVU983069 UFO983064:UFQ983069 UPK983064:UPM983069 UZG983064:UZI983069 VJC983064:VJE983069 VSY983064:VTA983069 WCU983064:WCW983069 WMQ983064:WMS983069 WWM983064:WWO983069" xr:uid="{DF70D202-5DFC-4574-8A82-C312E2B53B54}">
      <formula1>"小１, 小２, 小３, 小４, 小５, 小６, 中１, 中２, 中３"</formula1>
    </dataValidation>
    <dataValidation type="list" allowBlank="1" showInputMessage="1" showErrorMessage="1" sqref="AB11:AD20 JX11:JZ20 TT11:TV20 ADP11:ADR20 ANL11:ANN20 AXH11:AXJ20 BHD11:BHF20 BQZ11:BRB20 CAV11:CAX20 CKR11:CKT20 CUN11:CUP20 DEJ11:DEL20 DOF11:DOH20 DYB11:DYD20 EHX11:EHZ20 ERT11:ERV20 FBP11:FBR20 FLL11:FLN20 FVH11:FVJ20 GFD11:GFF20 GOZ11:GPB20 GYV11:GYX20 HIR11:HIT20 HSN11:HSP20 ICJ11:ICL20 IMF11:IMH20 IWB11:IWD20 JFX11:JFZ20 JPT11:JPV20 JZP11:JZR20 KJL11:KJN20 KTH11:KTJ20 LDD11:LDF20 LMZ11:LNB20 LWV11:LWX20 MGR11:MGT20 MQN11:MQP20 NAJ11:NAL20 NKF11:NKH20 NUB11:NUD20 ODX11:ODZ20 ONT11:ONV20 OXP11:OXR20 PHL11:PHN20 PRH11:PRJ20 QBD11:QBF20 QKZ11:QLB20 QUV11:QUX20 RER11:RET20 RON11:ROP20 RYJ11:RYL20 SIF11:SIH20 SSB11:SSD20 TBX11:TBZ20 TLT11:TLV20 TVP11:TVR20 UFL11:UFN20 UPH11:UPJ20 UZD11:UZF20 VIZ11:VJB20 VSV11:VSX20 WCR11:WCT20 WMN11:WMP20 WWJ11:WWL20 AB65547:AD65556 JX65547:JZ65556 TT65547:TV65556 ADP65547:ADR65556 ANL65547:ANN65556 AXH65547:AXJ65556 BHD65547:BHF65556 BQZ65547:BRB65556 CAV65547:CAX65556 CKR65547:CKT65556 CUN65547:CUP65556 DEJ65547:DEL65556 DOF65547:DOH65556 DYB65547:DYD65556 EHX65547:EHZ65556 ERT65547:ERV65556 FBP65547:FBR65556 FLL65547:FLN65556 FVH65547:FVJ65556 GFD65547:GFF65556 GOZ65547:GPB65556 GYV65547:GYX65556 HIR65547:HIT65556 HSN65547:HSP65556 ICJ65547:ICL65556 IMF65547:IMH65556 IWB65547:IWD65556 JFX65547:JFZ65556 JPT65547:JPV65556 JZP65547:JZR65556 KJL65547:KJN65556 KTH65547:KTJ65556 LDD65547:LDF65556 LMZ65547:LNB65556 LWV65547:LWX65556 MGR65547:MGT65556 MQN65547:MQP65556 NAJ65547:NAL65556 NKF65547:NKH65556 NUB65547:NUD65556 ODX65547:ODZ65556 ONT65547:ONV65556 OXP65547:OXR65556 PHL65547:PHN65556 PRH65547:PRJ65556 QBD65547:QBF65556 QKZ65547:QLB65556 QUV65547:QUX65556 RER65547:RET65556 RON65547:ROP65556 RYJ65547:RYL65556 SIF65547:SIH65556 SSB65547:SSD65556 TBX65547:TBZ65556 TLT65547:TLV65556 TVP65547:TVR65556 UFL65547:UFN65556 UPH65547:UPJ65556 UZD65547:UZF65556 VIZ65547:VJB65556 VSV65547:VSX65556 WCR65547:WCT65556 WMN65547:WMP65556 WWJ65547:WWL65556 AB131083:AD131092 JX131083:JZ131092 TT131083:TV131092 ADP131083:ADR131092 ANL131083:ANN131092 AXH131083:AXJ131092 BHD131083:BHF131092 BQZ131083:BRB131092 CAV131083:CAX131092 CKR131083:CKT131092 CUN131083:CUP131092 DEJ131083:DEL131092 DOF131083:DOH131092 DYB131083:DYD131092 EHX131083:EHZ131092 ERT131083:ERV131092 FBP131083:FBR131092 FLL131083:FLN131092 FVH131083:FVJ131092 GFD131083:GFF131092 GOZ131083:GPB131092 GYV131083:GYX131092 HIR131083:HIT131092 HSN131083:HSP131092 ICJ131083:ICL131092 IMF131083:IMH131092 IWB131083:IWD131092 JFX131083:JFZ131092 JPT131083:JPV131092 JZP131083:JZR131092 KJL131083:KJN131092 KTH131083:KTJ131092 LDD131083:LDF131092 LMZ131083:LNB131092 LWV131083:LWX131092 MGR131083:MGT131092 MQN131083:MQP131092 NAJ131083:NAL131092 NKF131083:NKH131092 NUB131083:NUD131092 ODX131083:ODZ131092 ONT131083:ONV131092 OXP131083:OXR131092 PHL131083:PHN131092 PRH131083:PRJ131092 QBD131083:QBF131092 QKZ131083:QLB131092 QUV131083:QUX131092 RER131083:RET131092 RON131083:ROP131092 RYJ131083:RYL131092 SIF131083:SIH131092 SSB131083:SSD131092 TBX131083:TBZ131092 TLT131083:TLV131092 TVP131083:TVR131092 UFL131083:UFN131092 UPH131083:UPJ131092 UZD131083:UZF131092 VIZ131083:VJB131092 VSV131083:VSX131092 WCR131083:WCT131092 WMN131083:WMP131092 WWJ131083:WWL131092 AB196619:AD196628 JX196619:JZ196628 TT196619:TV196628 ADP196619:ADR196628 ANL196619:ANN196628 AXH196619:AXJ196628 BHD196619:BHF196628 BQZ196619:BRB196628 CAV196619:CAX196628 CKR196619:CKT196628 CUN196619:CUP196628 DEJ196619:DEL196628 DOF196619:DOH196628 DYB196619:DYD196628 EHX196619:EHZ196628 ERT196619:ERV196628 FBP196619:FBR196628 FLL196619:FLN196628 FVH196619:FVJ196628 GFD196619:GFF196628 GOZ196619:GPB196628 GYV196619:GYX196628 HIR196619:HIT196628 HSN196619:HSP196628 ICJ196619:ICL196628 IMF196619:IMH196628 IWB196619:IWD196628 JFX196619:JFZ196628 JPT196619:JPV196628 JZP196619:JZR196628 KJL196619:KJN196628 KTH196619:KTJ196628 LDD196619:LDF196628 LMZ196619:LNB196628 LWV196619:LWX196628 MGR196619:MGT196628 MQN196619:MQP196628 NAJ196619:NAL196628 NKF196619:NKH196628 NUB196619:NUD196628 ODX196619:ODZ196628 ONT196619:ONV196628 OXP196619:OXR196628 PHL196619:PHN196628 PRH196619:PRJ196628 QBD196619:QBF196628 QKZ196619:QLB196628 QUV196619:QUX196628 RER196619:RET196628 RON196619:ROP196628 RYJ196619:RYL196628 SIF196619:SIH196628 SSB196619:SSD196628 TBX196619:TBZ196628 TLT196619:TLV196628 TVP196619:TVR196628 UFL196619:UFN196628 UPH196619:UPJ196628 UZD196619:UZF196628 VIZ196619:VJB196628 VSV196619:VSX196628 WCR196619:WCT196628 WMN196619:WMP196628 WWJ196619:WWL196628 AB262155:AD262164 JX262155:JZ262164 TT262155:TV262164 ADP262155:ADR262164 ANL262155:ANN262164 AXH262155:AXJ262164 BHD262155:BHF262164 BQZ262155:BRB262164 CAV262155:CAX262164 CKR262155:CKT262164 CUN262155:CUP262164 DEJ262155:DEL262164 DOF262155:DOH262164 DYB262155:DYD262164 EHX262155:EHZ262164 ERT262155:ERV262164 FBP262155:FBR262164 FLL262155:FLN262164 FVH262155:FVJ262164 GFD262155:GFF262164 GOZ262155:GPB262164 GYV262155:GYX262164 HIR262155:HIT262164 HSN262155:HSP262164 ICJ262155:ICL262164 IMF262155:IMH262164 IWB262155:IWD262164 JFX262155:JFZ262164 JPT262155:JPV262164 JZP262155:JZR262164 KJL262155:KJN262164 KTH262155:KTJ262164 LDD262155:LDF262164 LMZ262155:LNB262164 LWV262155:LWX262164 MGR262155:MGT262164 MQN262155:MQP262164 NAJ262155:NAL262164 NKF262155:NKH262164 NUB262155:NUD262164 ODX262155:ODZ262164 ONT262155:ONV262164 OXP262155:OXR262164 PHL262155:PHN262164 PRH262155:PRJ262164 QBD262155:QBF262164 QKZ262155:QLB262164 QUV262155:QUX262164 RER262155:RET262164 RON262155:ROP262164 RYJ262155:RYL262164 SIF262155:SIH262164 SSB262155:SSD262164 TBX262155:TBZ262164 TLT262155:TLV262164 TVP262155:TVR262164 UFL262155:UFN262164 UPH262155:UPJ262164 UZD262155:UZF262164 VIZ262155:VJB262164 VSV262155:VSX262164 WCR262155:WCT262164 WMN262155:WMP262164 WWJ262155:WWL262164 AB327691:AD327700 JX327691:JZ327700 TT327691:TV327700 ADP327691:ADR327700 ANL327691:ANN327700 AXH327691:AXJ327700 BHD327691:BHF327700 BQZ327691:BRB327700 CAV327691:CAX327700 CKR327691:CKT327700 CUN327691:CUP327700 DEJ327691:DEL327700 DOF327691:DOH327700 DYB327691:DYD327700 EHX327691:EHZ327700 ERT327691:ERV327700 FBP327691:FBR327700 FLL327691:FLN327700 FVH327691:FVJ327700 GFD327691:GFF327700 GOZ327691:GPB327700 GYV327691:GYX327700 HIR327691:HIT327700 HSN327691:HSP327700 ICJ327691:ICL327700 IMF327691:IMH327700 IWB327691:IWD327700 JFX327691:JFZ327700 JPT327691:JPV327700 JZP327691:JZR327700 KJL327691:KJN327700 KTH327691:KTJ327700 LDD327691:LDF327700 LMZ327691:LNB327700 LWV327691:LWX327700 MGR327691:MGT327700 MQN327691:MQP327700 NAJ327691:NAL327700 NKF327691:NKH327700 NUB327691:NUD327700 ODX327691:ODZ327700 ONT327691:ONV327700 OXP327691:OXR327700 PHL327691:PHN327700 PRH327691:PRJ327700 QBD327691:QBF327700 QKZ327691:QLB327700 QUV327691:QUX327700 RER327691:RET327700 RON327691:ROP327700 RYJ327691:RYL327700 SIF327691:SIH327700 SSB327691:SSD327700 TBX327691:TBZ327700 TLT327691:TLV327700 TVP327691:TVR327700 UFL327691:UFN327700 UPH327691:UPJ327700 UZD327691:UZF327700 VIZ327691:VJB327700 VSV327691:VSX327700 WCR327691:WCT327700 WMN327691:WMP327700 WWJ327691:WWL327700 AB393227:AD393236 JX393227:JZ393236 TT393227:TV393236 ADP393227:ADR393236 ANL393227:ANN393236 AXH393227:AXJ393236 BHD393227:BHF393236 BQZ393227:BRB393236 CAV393227:CAX393236 CKR393227:CKT393236 CUN393227:CUP393236 DEJ393227:DEL393236 DOF393227:DOH393236 DYB393227:DYD393236 EHX393227:EHZ393236 ERT393227:ERV393236 FBP393227:FBR393236 FLL393227:FLN393236 FVH393227:FVJ393236 GFD393227:GFF393236 GOZ393227:GPB393236 GYV393227:GYX393236 HIR393227:HIT393236 HSN393227:HSP393236 ICJ393227:ICL393236 IMF393227:IMH393236 IWB393227:IWD393236 JFX393227:JFZ393236 JPT393227:JPV393236 JZP393227:JZR393236 KJL393227:KJN393236 KTH393227:KTJ393236 LDD393227:LDF393236 LMZ393227:LNB393236 LWV393227:LWX393236 MGR393227:MGT393236 MQN393227:MQP393236 NAJ393227:NAL393236 NKF393227:NKH393236 NUB393227:NUD393236 ODX393227:ODZ393236 ONT393227:ONV393236 OXP393227:OXR393236 PHL393227:PHN393236 PRH393227:PRJ393236 QBD393227:QBF393236 QKZ393227:QLB393236 QUV393227:QUX393236 RER393227:RET393236 RON393227:ROP393236 RYJ393227:RYL393236 SIF393227:SIH393236 SSB393227:SSD393236 TBX393227:TBZ393236 TLT393227:TLV393236 TVP393227:TVR393236 UFL393227:UFN393236 UPH393227:UPJ393236 UZD393227:UZF393236 VIZ393227:VJB393236 VSV393227:VSX393236 WCR393227:WCT393236 WMN393227:WMP393236 WWJ393227:WWL393236 AB458763:AD458772 JX458763:JZ458772 TT458763:TV458772 ADP458763:ADR458772 ANL458763:ANN458772 AXH458763:AXJ458772 BHD458763:BHF458772 BQZ458763:BRB458772 CAV458763:CAX458772 CKR458763:CKT458772 CUN458763:CUP458772 DEJ458763:DEL458772 DOF458763:DOH458772 DYB458763:DYD458772 EHX458763:EHZ458772 ERT458763:ERV458772 FBP458763:FBR458772 FLL458763:FLN458772 FVH458763:FVJ458772 GFD458763:GFF458772 GOZ458763:GPB458772 GYV458763:GYX458772 HIR458763:HIT458772 HSN458763:HSP458772 ICJ458763:ICL458772 IMF458763:IMH458772 IWB458763:IWD458772 JFX458763:JFZ458772 JPT458763:JPV458772 JZP458763:JZR458772 KJL458763:KJN458772 KTH458763:KTJ458772 LDD458763:LDF458772 LMZ458763:LNB458772 LWV458763:LWX458772 MGR458763:MGT458772 MQN458763:MQP458772 NAJ458763:NAL458772 NKF458763:NKH458772 NUB458763:NUD458772 ODX458763:ODZ458772 ONT458763:ONV458772 OXP458763:OXR458772 PHL458763:PHN458772 PRH458763:PRJ458772 QBD458763:QBF458772 QKZ458763:QLB458772 QUV458763:QUX458772 RER458763:RET458772 RON458763:ROP458772 RYJ458763:RYL458772 SIF458763:SIH458772 SSB458763:SSD458772 TBX458763:TBZ458772 TLT458763:TLV458772 TVP458763:TVR458772 UFL458763:UFN458772 UPH458763:UPJ458772 UZD458763:UZF458772 VIZ458763:VJB458772 VSV458763:VSX458772 WCR458763:WCT458772 WMN458763:WMP458772 WWJ458763:WWL458772 AB524299:AD524308 JX524299:JZ524308 TT524299:TV524308 ADP524299:ADR524308 ANL524299:ANN524308 AXH524299:AXJ524308 BHD524299:BHF524308 BQZ524299:BRB524308 CAV524299:CAX524308 CKR524299:CKT524308 CUN524299:CUP524308 DEJ524299:DEL524308 DOF524299:DOH524308 DYB524299:DYD524308 EHX524299:EHZ524308 ERT524299:ERV524308 FBP524299:FBR524308 FLL524299:FLN524308 FVH524299:FVJ524308 GFD524299:GFF524308 GOZ524299:GPB524308 GYV524299:GYX524308 HIR524299:HIT524308 HSN524299:HSP524308 ICJ524299:ICL524308 IMF524299:IMH524308 IWB524299:IWD524308 JFX524299:JFZ524308 JPT524299:JPV524308 JZP524299:JZR524308 KJL524299:KJN524308 KTH524299:KTJ524308 LDD524299:LDF524308 LMZ524299:LNB524308 LWV524299:LWX524308 MGR524299:MGT524308 MQN524299:MQP524308 NAJ524299:NAL524308 NKF524299:NKH524308 NUB524299:NUD524308 ODX524299:ODZ524308 ONT524299:ONV524308 OXP524299:OXR524308 PHL524299:PHN524308 PRH524299:PRJ524308 QBD524299:QBF524308 QKZ524299:QLB524308 QUV524299:QUX524308 RER524299:RET524308 RON524299:ROP524308 RYJ524299:RYL524308 SIF524299:SIH524308 SSB524299:SSD524308 TBX524299:TBZ524308 TLT524299:TLV524308 TVP524299:TVR524308 UFL524299:UFN524308 UPH524299:UPJ524308 UZD524299:UZF524308 VIZ524299:VJB524308 VSV524299:VSX524308 WCR524299:WCT524308 WMN524299:WMP524308 WWJ524299:WWL524308 AB589835:AD589844 JX589835:JZ589844 TT589835:TV589844 ADP589835:ADR589844 ANL589835:ANN589844 AXH589835:AXJ589844 BHD589835:BHF589844 BQZ589835:BRB589844 CAV589835:CAX589844 CKR589835:CKT589844 CUN589835:CUP589844 DEJ589835:DEL589844 DOF589835:DOH589844 DYB589835:DYD589844 EHX589835:EHZ589844 ERT589835:ERV589844 FBP589835:FBR589844 FLL589835:FLN589844 FVH589835:FVJ589844 GFD589835:GFF589844 GOZ589835:GPB589844 GYV589835:GYX589844 HIR589835:HIT589844 HSN589835:HSP589844 ICJ589835:ICL589844 IMF589835:IMH589844 IWB589835:IWD589844 JFX589835:JFZ589844 JPT589835:JPV589844 JZP589835:JZR589844 KJL589835:KJN589844 KTH589835:KTJ589844 LDD589835:LDF589844 LMZ589835:LNB589844 LWV589835:LWX589844 MGR589835:MGT589844 MQN589835:MQP589844 NAJ589835:NAL589844 NKF589835:NKH589844 NUB589835:NUD589844 ODX589835:ODZ589844 ONT589835:ONV589844 OXP589835:OXR589844 PHL589835:PHN589844 PRH589835:PRJ589844 QBD589835:QBF589844 QKZ589835:QLB589844 QUV589835:QUX589844 RER589835:RET589844 RON589835:ROP589844 RYJ589835:RYL589844 SIF589835:SIH589844 SSB589835:SSD589844 TBX589835:TBZ589844 TLT589835:TLV589844 TVP589835:TVR589844 UFL589835:UFN589844 UPH589835:UPJ589844 UZD589835:UZF589844 VIZ589835:VJB589844 VSV589835:VSX589844 WCR589835:WCT589844 WMN589835:WMP589844 WWJ589835:WWL589844 AB655371:AD655380 JX655371:JZ655380 TT655371:TV655380 ADP655371:ADR655380 ANL655371:ANN655380 AXH655371:AXJ655380 BHD655371:BHF655380 BQZ655371:BRB655380 CAV655371:CAX655380 CKR655371:CKT655380 CUN655371:CUP655380 DEJ655371:DEL655380 DOF655371:DOH655380 DYB655371:DYD655380 EHX655371:EHZ655380 ERT655371:ERV655380 FBP655371:FBR655380 FLL655371:FLN655380 FVH655371:FVJ655380 GFD655371:GFF655380 GOZ655371:GPB655380 GYV655371:GYX655380 HIR655371:HIT655380 HSN655371:HSP655380 ICJ655371:ICL655380 IMF655371:IMH655380 IWB655371:IWD655380 JFX655371:JFZ655380 JPT655371:JPV655380 JZP655371:JZR655380 KJL655371:KJN655380 KTH655371:KTJ655380 LDD655371:LDF655380 LMZ655371:LNB655380 LWV655371:LWX655380 MGR655371:MGT655380 MQN655371:MQP655380 NAJ655371:NAL655380 NKF655371:NKH655380 NUB655371:NUD655380 ODX655371:ODZ655380 ONT655371:ONV655380 OXP655371:OXR655380 PHL655371:PHN655380 PRH655371:PRJ655380 QBD655371:QBF655380 QKZ655371:QLB655380 QUV655371:QUX655380 RER655371:RET655380 RON655371:ROP655380 RYJ655371:RYL655380 SIF655371:SIH655380 SSB655371:SSD655380 TBX655371:TBZ655380 TLT655371:TLV655380 TVP655371:TVR655380 UFL655371:UFN655380 UPH655371:UPJ655380 UZD655371:UZF655380 VIZ655371:VJB655380 VSV655371:VSX655380 WCR655371:WCT655380 WMN655371:WMP655380 WWJ655371:WWL655380 AB720907:AD720916 JX720907:JZ720916 TT720907:TV720916 ADP720907:ADR720916 ANL720907:ANN720916 AXH720907:AXJ720916 BHD720907:BHF720916 BQZ720907:BRB720916 CAV720907:CAX720916 CKR720907:CKT720916 CUN720907:CUP720916 DEJ720907:DEL720916 DOF720907:DOH720916 DYB720907:DYD720916 EHX720907:EHZ720916 ERT720907:ERV720916 FBP720907:FBR720916 FLL720907:FLN720916 FVH720907:FVJ720916 GFD720907:GFF720916 GOZ720907:GPB720916 GYV720907:GYX720916 HIR720907:HIT720916 HSN720907:HSP720916 ICJ720907:ICL720916 IMF720907:IMH720916 IWB720907:IWD720916 JFX720907:JFZ720916 JPT720907:JPV720916 JZP720907:JZR720916 KJL720907:KJN720916 KTH720907:KTJ720916 LDD720907:LDF720916 LMZ720907:LNB720916 LWV720907:LWX720916 MGR720907:MGT720916 MQN720907:MQP720916 NAJ720907:NAL720916 NKF720907:NKH720916 NUB720907:NUD720916 ODX720907:ODZ720916 ONT720907:ONV720916 OXP720907:OXR720916 PHL720907:PHN720916 PRH720907:PRJ720916 QBD720907:QBF720916 QKZ720907:QLB720916 QUV720907:QUX720916 RER720907:RET720916 RON720907:ROP720916 RYJ720907:RYL720916 SIF720907:SIH720916 SSB720907:SSD720916 TBX720907:TBZ720916 TLT720907:TLV720916 TVP720907:TVR720916 UFL720907:UFN720916 UPH720907:UPJ720916 UZD720907:UZF720916 VIZ720907:VJB720916 VSV720907:VSX720916 WCR720907:WCT720916 WMN720907:WMP720916 WWJ720907:WWL720916 AB786443:AD786452 JX786443:JZ786452 TT786443:TV786452 ADP786443:ADR786452 ANL786443:ANN786452 AXH786443:AXJ786452 BHD786443:BHF786452 BQZ786443:BRB786452 CAV786443:CAX786452 CKR786443:CKT786452 CUN786443:CUP786452 DEJ786443:DEL786452 DOF786443:DOH786452 DYB786443:DYD786452 EHX786443:EHZ786452 ERT786443:ERV786452 FBP786443:FBR786452 FLL786443:FLN786452 FVH786443:FVJ786452 GFD786443:GFF786452 GOZ786443:GPB786452 GYV786443:GYX786452 HIR786443:HIT786452 HSN786443:HSP786452 ICJ786443:ICL786452 IMF786443:IMH786452 IWB786443:IWD786452 JFX786443:JFZ786452 JPT786443:JPV786452 JZP786443:JZR786452 KJL786443:KJN786452 KTH786443:KTJ786452 LDD786443:LDF786452 LMZ786443:LNB786452 LWV786443:LWX786452 MGR786443:MGT786452 MQN786443:MQP786452 NAJ786443:NAL786452 NKF786443:NKH786452 NUB786443:NUD786452 ODX786443:ODZ786452 ONT786443:ONV786452 OXP786443:OXR786452 PHL786443:PHN786452 PRH786443:PRJ786452 QBD786443:QBF786452 QKZ786443:QLB786452 QUV786443:QUX786452 RER786443:RET786452 RON786443:ROP786452 RYJ786443:RYL786452 SIF786443:SIH786452 SSB786443:SSD786452 TBX786443:TBZ786452 TLT786443:TLV786452 TVP786443:TVR786452 UFL786443:UFN786452 UPH786443:UPJ786452 UZD786443:UZF786452 VIZ786443:VJB786452 VSV786443:VSX786452 WCR786443:WCT786452 WMN786443:WMP786452 WWJ786443:WWL786452 AB851979:AD851988 JX851979:JZ851988 TT851979:TV851988 ADP851979:ADR851988 ANL851979:ANN851988 AXH851979:AXJ851988 BHD851979:BHF851988 BQZ851979:BRB851988 CAV851979:CAX851988 CKR851979:CKT851988 CUN851979:CUP851988 DEJ851979:DEL851988 DOF851979:DOH851988 DYB851979:DYD851988 EHX851979:EHZ851988 ERT851979:ERV851988 FBP851979:FBR851988 FLL851979:FLN851988 FVH851979:FVJ851988 GFD851979:GFF851988 GOZ851979:GPB851988 GYV851979:GYX851988 HIR851979:HIT851988 HSN851979:HSP851988 ICJ851979:ICL851988 IMF851979:IMH851988 IWB851979:IWD851988 JFX851979:JFZ851988 JPT851979:JPV851988 JZP851979:JZR851988 KJL851979:KJN851988 KTH851979:KTJ851988 LDD851979:LDF851988 LMZ851979:LNB851988 LWV851979:LWX851988 MGR851979:MGT851988 MQN851979:MQP851988 NAJ851979:NAL851988 NKF851979:NKH851988 NUB851979:NUD851988 ODX851979:ODZ851988 ONT851979:ONV851988 OXP851979:OXR851988 PHL851979:PHN851988 PRH851979:PRJ851988 QBD851979:QBF851988 QKZ851979:QLB851988 QUV851979:QUX851988 RER851979:RET851988 RON851979:ROP851988 RYJ851979:RYL851988 SIF851979:SIH851988 SSB851979:SSD851988 TBX851979:TBZ851988 TLT851979:TLV851988 TVP851979:TVR851988 UFL851979:UFN851988 UPH851979:UPJ851988 UZD851979:UZF851988 VIZ851979:VJB851988 VSV851979:VSX851988 WCR851979:WCT851988 WMN851979:WMP851988 WWJ851979:WWL851988 AB917515:AD917524 JX917515:JZ917524 TT917515:TV917524 ADP917515:ADR917524 ANL917515:ANN917524 AXH917515:AXJ917524 BHD917515:BHF917524 BQZ917515:BRB917524 CAV917515:CAX917524 CKR917515:CKT917524 CUN917515:CUP917524 DEJ917515:DEL917524 DOF917515:DOH917524 DYB917515:DYD917524 EHX917515:EHZ917524 ERT917515:ERV917524 FBP917515:FBR917524 FLL917515:FLN917524 FVH917515:FVJ917524 GFD917515:GFF917524 GOZ917515:GPB917524 GYV917515:GYX917524 HIR917515:HIT917524 HSN917515:HSP917524 ICJ917515:ICL917524 IMF917515:IMH917524 IWB917515:IWD917524 JFX917515:JFZ917524 JPT917515:JPV917524 JZP917515:JZR917524 KJL917515:KJN917524 KTH917515:KTJ917524 LDD917515:LDF917524 LMZ917515:LNB917524 LWV917515:LWX917524 MGR917515:MGT917524 MQN917515:MQP917524 NAJ917515:NAL917524 NKF917515:NKH917524 NUB917515:NUD917524 ODX917515:ODZ917524 ONT917515:ONV917524 OXP917515:OXR917524 PHL917515:PHN917524 PRH917515:PRJ917524 QBD917515:QBF917524 QKZ917515:QLB917524 QUV917515:QUX917524 RER917515:RET917524 RON917515:ROP917524 RYJ917515:RYL917524 SIF917515:SIH917524 SSB917515:SSD917524 TBX917515:TBZ917524 TLT917515:TLV917524 TVP917515:TVR917524 UFL917515:UFN917524 UPH917515:UPJ917524 UZD917515:UZF917524 VIZ917515:VJB917524 VSV917515:VSX917524 WCR917515:WCT917524 WMN917515:WMP917524 WWJ917515:WWL917524 AB983051:AD983060 JX983051:JZ983060 TT983051:TV983060 ADP983051:ADR983060 ANL983051:ANN983060 AXH983051:AXJ983060 BHD983051:BHF983060 BQZ983051:BRB983060 CAV983051:CAX983060 CKR983051:CKT983060 CUN983051:CUP983060 DEJ983051:DEL983060 DOF983051:DOH983060 DYB983051:DYD983060 EHX983051:EHZ983060 ERT983051:ERV983060 FBP983051:FBR983060 FLL983051:FLN983060 FVH983051:FVJ983060 GFD983051:GFF983060 GOZ983051:GPB983060 GYV983051:GYX983060 HIR983051:HIT983060 HSN983051:HSP983060 ICJ983051:ICL983060 IMF983051:IMH983060 IWB983051:IWD983060 JFX983051:JFZ983060 JPT983051:JPV983060 JZP983051:JZR983060 KJL983051:KJN983060 KTH983051:KTJ983060 LDD983051:LDF983060 LMZ983051:LNB983060 LWV983051:LWX983060 MGR983051:MGT983060 MQN983051:MQP983060 NAJ983051:NAL983060 NKF983051:NKH983060 NUB983051:NUD983060 ODX983051:ODZ983060 ONT983051:ONV983060 OXP983051:OXR983060 PHL983051:PHN983060 PRH983051:PRJ983060 QBD983051:QBF983060 QKZ983051:QLB983060 QUV983051:QUX983060 RER983051:RET983060 RON983051:ROP983060 RYJ983051:RYL983060 SIF983051:SIH983060 SSB983051:SSD983060 TBX983051:TBZ983060 TLT983051:TLV983060 TVP983051:TVR983060 UFL983051:UFN983060 UPH983051:UPJ983060 UZD983051:UZF983060 VIZ983051:VJB983060 VSV983051:VSX983060 WCR983051:WCT983060 WMN983051:WMP983060 WWJ983051:WWL983060 AB24:AD29 JX24:JZ29 TT24:TV29 ADP24:ADR29 ANL24:ANN29 AXH24:AXJ29 BHD24:BHF29 BQZ24:BRB29 CAV24:CAX29 CKR24:CKT29 CUN24:CUP29 DEJ24:DEL29 DOF24:DOH29 DYB24:DYD29 EHX24:EHZ29 ERT24:ERV29 FBP24:FBR29 FLL24:FLN29 FVH24:FVJ29 GFD24:GFF29 GOZ24:GPB29 GYV24:GYX29 HIR24:HIT29 HSN24:HSP29 ICJ24:ICL29 IMF24:IMH29 IWB24:IWD29 JFX24:JFZ29 JPT24:JPV29 JZP24:JZR29 KJL24:KJN29 KTH24:KTJ29 LDD24:LDF29 LMZ24:LNB29 LWV24:LWX29 MGR24:MGT29 MQN24:MQP29 NAJ24:NAL29 NKF24:NKH29 NUB24:NUD29 ODX24:ODZ29 ONT24:ONV29 OXP24:OXR29 PHL24:PHN29 PRH24:PRJ29 QBD24:QBF29 QKZ24:QLB29 QUV24:QUX29 RER24:RET29 RON24:ROP29 RYJ24:RYL29 SIF24:SIH29 SSB24:SSD29 TBX24:TBZ29 TLT24:TLV29 TVP24:TVR29 UFL24:UFN29 UPH24:UPJ29 UZD24:UZF29 VIZ24:VJB29 VSV24:VSX29 WCR24:WCT29 WMN24:WMP29 WWJ24:WWL29 AB65560:AD65565 JX65560:JZ65565 TT65560:TV65565 ADP65560:ADR65565 ANL65560:ANN65565 AXH65560:AXJ65565 BHD65560:BHF65565 BQZ65560:BRB65565 CAV65560:CAX65565 CKR65560:CKT65565 CUN65560:CUP65565 DEJ65560:DEL65565 DOF65560:DOH65565 DYB65560:DYD65565 EHX65560:EHZ65565 ERT65560:ERV65565 FBP65560:FBR65565 FLL65560:FLN65565 FVH65560:FVJ65565 GFD65560:GFF65565 GOZ65560:GPB65565 GYV65560:GYX65565 HIR65560:HIT65565 HSN65560:HSP65565 ICJ65560:ICL65565 IMF65560:IMH65565 IWB65560:IWD65565 JFX65560:JFZ65565 JPT65560:JPV65565 JZP65560:JZR65565 KJL65560:KJN65565 KTH65560:KTJ65565 LDD65560:LDF65565 LMZ65560:LNB65565 LWV65560:LWX65565 MGR65560:MGT65565 MQN65560:MQP65565 NAJ65560:NAL65565 NKF65560:NKH65565 NUB65560:NUD65565 ODX65560:ODZ65565 ONT65560:ONV65565 OXP65560:OXR65565 PHL65560:PHN65565 PRH65560:PRJ65565 QBD65560:QBF65565 QKZ65560:QLB65565 QUV65560:QUX65565 RER65560:RET65565 RON65560:ROP65565 RYJ65560:RYL65565 SIF65560:SIH65565 SSB65560:SSD65565 TBX65560:TBZ65565 TLT65560:TLV65565 TVP65560:TVR65565 UFL65560:UFN65565 UPH65560:UPJ65565 UZD65560:UZF65565 VIZ65560:VJB65565 VSV65560:VSX65565 WCR65560:WCT65565 WMN65560:WMP65565 WWJ65560:WWL65565 AB131096:AD131101 JX131096:JZ131101 TT131096:TV131101 ADP131096:ADR131101 ANL131096:ANN131101 AXH131096:AXJ131101 BHD131096:BHF131101 BQZ131096:BRB131101 CAV131096:CAX131101 CKR131096:CKT131101 CUN131096:CUP131101 DEJ131096:DEL131101 DOF131096:DOH131101 DYB131096:DYD131101 EHX131096:EHZ131101 ERT131096:ERV131101 FBP131096:FBR131101 FLL131096:FLN131101 FVH131096:FVJ131101 GFD131096:GFF131101 GOZ131096:GPB131101 GYV131096:GYX131101 HIR131096:HIT131101 HSN131096:HSP131101 ICJ131096:ICL131101 IMF131096:IMH131101 IWB131096:IWD131101 JFX131096:JFZ131101 JPT131096:JPV131101 JZP131096:JZR131101 KJL131096:KJN131101 KTH131096:KTJ131101 LDD131096:LDF131101 LMZ131096:LNB131101 LWV131096:LWX131101 MGR131096:MGT131101 MQN131096:MQP131101 NAJ131096:NAL131101 NKF131096:NKH131101 NUB131096:NUD131101 ODX131096:ODZ131101 ONT131096:ONV131101 OXP131096:OXR131101 PHL131096:PHN131101 PRH131096:PRJ131101 QBD131096:QBF131101 QKZ131096:QLB131101 QUV131096:QUX131101 RER131096:RET131101 RON131096:ROP131101 RYJ131096:RYL131101 SIF131096:SIH131101 SSB131096:SSD131101 TBX131096:TBZ131101 TLT131096:TLV131101 TVP131096:TVR131101 UFL131096:UFN131101 UPH131096:UPJ131101 UZD131096:UZF131101 VIZ131096:VJB131101 VSV131096:VSX131101 WCR131096:WCT131101 WMN131096:WMP131101 WWJ131096:WWL131101 AB196632:AD196637 JX196632:JZ196637 TT196632:TV196637 ADP196632:ADR196637 ANL196632:ANN196637 AXH196632:AXJ196637 BHD196632:BHF196637 BQZ196632:BRB196637 CAV196632:CAX196637 CKR196632:CKT196637 CUN196632:CUP196637 DEJ196632:DEL196637 DOF196632:DOH196637 DYB196632:DYD196637 EHX196632:EHZ196637 ERT196632:ERV196637 FBP196632:FBR196637 FLL196632:FLN196637 FVH196632:FVJ196637 GFD196632:GFF196637 GOZ196632:GPB196637 GYV196632:GYX196637 HIR196632:HIT196637 HSN196632:HSP196637 ICJ196632:ICL196637 IMF196632:IMH196637 IWB196632:IWD196637 JFX196632:JFZ196637 JPT196632:JPV196637 JZP196632:JZR196637 KJL196632:KJN196637 KTH196632:KTJ196637 LDD196632:LDF196637 LMZ196632:LNB196637 LWV196632:LWX196637 MGR196632:MGT196637 MQN196632:MQP196637 NAJ196632:NAL196637 NKF196632:NKH196637 NUB196632:NUD196637 ODX196632:ODZ196637 ONT196632:ONV196637 OXP196632:OXR196637 PHL196632:PHN196637 PRH196632:PRJ196637 QBD196632:QBF196637 QKZ196632:QLB196637 QUV196632:QUX196637 RER196632:RET196637 RON196632:ROP196637 RYJ196632:RYL196637 SIF196632:SIH196637 SSB196632:SSD196637 TBX196632:TBZ196637 TLT196632:TLV196637 TVP196632:TVR196637 UFL196632:UFN196637 UPH196632:UPJ196637 UZD196632:UZF196637 VIZ196632:VJB196637 VSV196632:VSX196637 WCR196632:WCT196637 WMN196632:WMP196637 WWJ196632:WWL196637 AB262168:AD262173 JX262168:JZ262173 TT262168:TV262173 ADP262168:ADR262173 ANL262168:ANN262173 AXH262168:AXJ262173 BHD262168:BHF262173 BQZ262168:BRB262173 CAV262168:CAX262173 CKR262168:CKT262173 CUN262168:CUP262173 DEJ262168:DEL262173 DOF262168:DOH262173 DYB262168:DYD262173 EHX262168:EHZ262173 ERT262168:ERV262173 FBP262168:FBR262173 FLL262168:FLN262173 FVH262168:FVJ262173 GFD262168:GFF262173 GOZ262168:GPB262173 GYV262168:GYX262173 HIR262168:HIT262173 HSN262168:HSP262173 ICJ262168:ICL262173 IMF262168:IMH262173 IWB262168:IWD262173 JFX262168:JFZ262173 JPT262168:JPV262173 JZP262168:JZR262173 KJL262168:KJN262173 KTH262168:KTJ262173 LDD262168:LDF262173 LMZ262168:LNB262173 LWV262168:LWX262173 MGR262168:MGT262173 MQN262168:MQP262173 NAJ262168:NAL262173 NKF262168:NKH262173 NUB262168:NUD262173 ODX262168:ODZ262173 ONT262168:ONV262173 OXP262168:OXR262173 PHL262168:PHN262173 PRH262168:PRJ262173 QBD262168:QBF262173 QKZ262168:QLB262173 QUV262168:QUX262173 RER262168:RET262173 RON262168:ROP262173 RYJ262168:RYL262173 SIF262168:SIH262173 SSB262168:SSD262173 TBX262168:TBZ262173 TLT262168:TLV262173 TVP262168:TVR262173 UFL262168:UFN262173 UPH262168:UPJ262173 UZD262168:UZF262173 VIZ262168:VJB262173 VSV262168:VSX262173 WCR262168:WCT262173 WMN262168:WMP262173 WWJ262168:WWL262173 AB327704:AD327709 JX327704:JZ327709 TT327704:TV327709 ADP327704:ADR327709 ANL327704:ANN327709 AXH327704:AXJ327709 BHD327704:BHF327709 BQZ327704:BRB327709 CAV327704:CAX327709 CKR327704:CKT327709 CUN327704:CUP327709 DEJ327704:DEL327709 DOF327704:DOH327709 DYB327704:DYD327709 EHX327704:EHZ327709 ERT327704:ERV327709 FBP327704:FBR327709 FLL327704:FLN327709 FVH327704:FVJ327709 GFD327704:GFF327709 GOZ327704:GPB327709 GYV327704:GYX327709 HIR327704:HIT327709 HSN327704:HSP327709 ICJ327704:ICL327709 IMF327704:IMH327709 IWB327704:IWD327709 JFX327704:JFZ327709 JPT327704:JPV327709 JZP327704:JZR327709 KJL327704:KJN327709 KTH327704:KTJ327709 LDD327704:LDF327709 LMZ327704:LNB327709 LWV327704:LWX327709 MGR327704:MGT327709 MQN327704:MQP327709 NAJ327704:NAL327709 NKF327704:NKH327709 NUB327704:NUD327709 ODX327704:ODZ327709 ONT327704:ONV327709 OXP327704:OXR327709 PHL327704:PHN327709 PRH327704:PRJ327709 QBD327704:QBF327709 QKZ327704:QLB327709 QUV327704:QUX327709 RER327704:RET327709 RON327704:ROP327709 RYJ327704:RYL327709 SIF327704:SIH327709 SSB327704:SSD327709 TBX327704:TBZ327709 TLT327704:TLV327709 TVP327704:TVR327709 UFL327704:UFN327709 UPH327704:UPJ327709 UZD327704:UZF327709 VIZ327704:VJB327709 VSV327704:VSX327709 WCR327704:WCT327709 WMN327704:WMP327709 WWJ327704:WWL327709 AB393240:AD393245 JX393240:JZ393245 TT393240:TV393245 ADP393240:ADR393245 ANL393240:ANN393245 AXH393240:AXJ393245 BHD393240:BHF393245 BQZ393240:BRB393245 CAV393240:CAX393245 CKR393240:CKT393245 CUN393240:CUP393245 DEJ393240:DEL393245 DOF393240:DOH393245 DYB393240:DYD393245 EHX393240:EHZ393245 ERT393240:ERV393245 FBP393240:FBR393245 FLL393240:FLN393245 FVH393240:FVJ393245 GFD393240:GFF393245 GOZ393240:GPB393245 GYV393240:GYX393245 HIR393240:HIT393245 HSN393240:HSP393245 ICJ393240:ICL393245 IMF393240:IMH393245 IWB393240:IWD393245 JFX393240:JFZ393245 JPT393240:JPV393245 JZP393240:JZR393245 KJL393240:KJN393245 KTH393240:KTJ393245 LDD393240:LDF393245 LMZ393240:LNB393245 LWV393240:LWX393245 MGR393240:MGT393245 MQN393240:MQP393245 NAJ393240:NAL393245 NKF393240:NKH393245 NUB393240:NUD393245 ODX393240:ODZ393245 ONT393240:ONV393245 OXP393240:OXR393245 PHL393240:PHN393245 PRH393240:PRJ393245 QBD393240:QBF393245 QKZ393240:QLB393245 QUV393240:QUX393245 RER393240:RET393245 RON393240:ROP393245 RYJ393240:RYL393245 SIF393240:SIH393245 SSB393240:SSD393245 TBX393240:TBZ393245 TLT393240:TLV393245 TVP393240:TVR393245 UFL393240:UFN393245 UPH393240:UPJ393245 UZD393240:UZF393245 VIZ393240:VJB393245 VSV393240:VSX393245 WCR393240:WCT393245 WMN393240:WMP393245 WWJ393240:WWL393245 AB458776:AD458781 JX458776:JZ458781 TT458776:TV458781 ADP458776:ADR458781 ANL458776:ANN458781 AXH458776:AXJ458781 BHD458776:BHF458781 BQZ458776:BRB458781 CAV458776:CAX458781 CKR458776:CKT458781 CUN458776:CUP458781 DEJ458776:DEL458781 DOF458776:DOH458781 DYB458776:DYD458781 EHX458776:EHZ458781 ERT458776:ERV458781 FBP458776:FBR458781 FLL458776:FLN458781 FVH458776:FVJ458781 GFD458776:GFF458781 GOZ458776:GPB458781 GYV458776:GYX458781 HIR458776:HIT458781 HSN458776:HSP458781 ICJ458776:ICL458781 IMF458776:IMH458781 IWB458776:IWD458781 JFX458776:JFZ458781 JPT458776:JPV458781 JZP458776:JZR458781 KJL458776:KJN458781 KTH458776:KTJ458781 LDD458776:LDF458781 LMZ458776:LNB458781 LWV458776:LWX458781 MGR458776:MGT458781 MQN458776:MQP458781 NAJ458776:NAL458781 NKF458776:NKH458781 NUB458776:NUD458781 ODX458776:ODZ458781 ONT458776:ONV458781 OXP458776:OXR458781 PHL458776:PHN458781 PRH458776:PRJ458781 QBD458776:QBF458781 QKZ458776:QLB458781 QUV458776:QUX458781 RER458776:RET458781 RON458776:ROP458781 RYJ458776:RYL458781 SIF458776:SIH458781 SSB458776:SSD458781 TBX458776:TBZ458781 TLT458776:TLV458781 TVP458776:TVR458781 UFL458776:UFN458781 UPH458776:UPJ458781 UZD458776:UZF458781 VIZ458776:VJB458781 VSV458776:VSX458781 WCR458776:WCT458781 WMN458776:WMP458781 WWJ458776:WWL458781 AB524312:AD524317 JX524312:JZ524317 TT524312:TV524317 ADP524312:ADR524317 ANL524312:ANN524317 AXH524312:AXJ524317 BHD524312:BHF524317 BQZ524312:BRB524317 CAV524312:CAX524317 CKR524312:CKT524317 CUN524312:CUP524317 DEJ524312:DEL524317 DOF524312:DOH524317 DYB524312:DYD524317 EHX524312:EHZ524317 ERT524312:ERV524317 FBP524312:FBR524317 FLL524312:FLN524317 FVH524312:FVJ524317 GFD524312:GFF524317 GOZ524312:GPB524317 GYV524312:GYX524317 HIR524312:HIT524317 HSN524312:HSP524317 ICJ524312:ICL524317 IMF524312:IMH524317 IWB524312:IWD524317 JFX524312:JFZ524317 JPT524312:JPV524317 JZP524312:JZR524317 KJL524312:KJN524317 KTH524312:KTJ524317 LDD524312:LDF524317 LMZ524312:LNB524317 LWV524312:LWX524317 MGR524312:MGT524317 MQN524312:MQP524317 NAJ524312:NAL524317 NKF524312:NKH524317 NUB524312:NUD524317 ODX524312:ODZ524317 ONT524312:ONV524317 OXP524312:OXR524317 PHL524312:PHN524317 PRH524312:PRJ524317 QBD524312:QBF524317 QKZ524312:QLB524317 QUV524312:QUX524317 RER524312:RET524317 RON524312:ROP524317 RYJ524312:RYL524317 SIF524312:SIH524317 SSB524312:SSD524317 TBX524312:TBZ524317 TLT524312:TLV524317 TVP524312:TVR524317 UFL524312:UFN524317 UPH524312:UPJ524317 UZD524312:UZF524317 VIZ524312:VJB524317 VSV524312:VSX524317 WCR524312:WCT524317 WMN524312:WMP524317 WWJ524312:WWL524317 AB589848:AD589853 JX589848:JZ589853 TT589848:TV589853 ADP589848:ADR589853 ANL589848:ANN589853 AXH589848:AXJ589853 BHD589848:BHF589853 BQZ589848:BRB589853 CAV589848:CAX589853 CKR589848:CKT589853 CUN589848:CUP589853 DEJ589848:DEL589853 DOF589848:DOH589853 DYB589848:DYD589853 EHX589848:EHZ589853 ERT589848:ERV589853 FBP589848:FBR589853 FLL589848:FLN589853 FVH589848:FVJ589853 GFD589848:GFF589853 GOZ589848:GPB589853 GYV589848:GYX589853 HIR589848:HIT589853 HSN589848:HSP589853 ICJ589848:ICL589853 IMF589848:IMH589853 IWB589848:IWD589853 JFX589848:JFZ589853 JPT589848:JPV589853 JZP589848:JZR589853 KJL589848:KJN589853 KTH589848:KTJ589853 LDD589848:LDF589853 LMZ589848:LNB589853 LWV589848:LWX589853 MGR589848:MGT589853 MQN589848:MQP589853 NAJ589848:NAL589853 NKF589848:NKH589853 NUB589848:NUD589853 ODX589848:ODZ589853 ONT589848:ONV589853 OXP589848:OXR589853 PHL589848:PHN589853 PRH589848:PRJ589853 QBD589848:QBF589853 QKZ589848:QLB589853 QUV589848:QUX589853 RER589848:RET589853 RON589848:ROP589853 RYJ589848:RYL589853 SIF589848:SIH589853 SSB589848:SSD589853 TBX589848:TBZ589853 TLT589848:TLV589853 TVP589848:TVR589853 UFL589848:UFN589853 UPH589848:UPJ589853 UZD589848:UZF589853 VIZ589848:VJB589853 VSV589848:VSX589853 WCR589848:WCT589853 WMN589848:WMP589853 WWJ589848:WWL589853 AB655384:AD655389 JX655384:JZ655389 TT655384:TV655389 ADP655384:ADR655389 ANL655384:ANN655389 AXH655384:AXJ655389 BHD655384:BHF655389 BQZ655384:BRB655389 CAV655384:CAX655389 CKR655384:CKT655389 CUN655384:CUP655389 DEJ655384:DEL655389 DOF655384:DOH655389 DYB655384:DYD655389 EHX655384:EHZ655389 ERT655384:ERV655389 FBP655384:FBR655389 FLL655384:FLN655389 FVH655384:FVJ655389 GFD655384:GFF655389 GOZ655384:GPB655389 GYV655384:GYX655389 HIR655384:HIT655389 HSN655384:HSP655389 ICJ655384:ICL655389 IMF655384:IMH655389 IWB655384:IWD655389 JFX655384:JFZ655389 JPT655384:JPV655389 JZP655384:JZR655389 KJL655384:KJN655389 KTH655384:KTJ655389 LDD655384:LDF655389 LMZ655384:LNB655389 LWV655384:LWX655389 MGR655384:MGT655389 MQN655384:MQP655389 NAJ655384:NAL655389 NKF655384:NKH655389 NUB655384:NUD655389 ODX655384:ODZ655389 ONT655384:ONV655389 OXP655384:OXR655389 PHL655384:PHN655389 PRH655384:PRJ655389 QBD655384:QBF655389 QKZ655384:QLB655389 QUV655384:QUX655389 RER655384:RET655389 RON655384:ROP655389 RYJ655384:RYL655389 SIF655384:SIH655389 SSB655384:SSD655389 TBX655384:TBZ655389 TLT655384:TLV655389 TVP655384:TVR655389 UFL655384:UFN655389 UPH655384:UPJ655389 UZD655384:UZF655389 VIZ655384:VJB655389 VSV655384:VSX655389 WCR655384:WCT655389 WMN655384:WMP655389 WWJ655384:WWL655389 AB720920:AD720925 JX720920:JZ720925 TT720920:TV720925 ADP720920:ADR720925 ANL720920:ANN720925 AXH720920:AXJ720925 BHD720920:BHF720925 BQZ720920:BRB720925 CAV720920:CAX720925 CKR720920:CKT720925 CUN720920:CUP720925 DEJ720920:DEL720925 DOF720920:DOH720925 DYB720920:DYD720925 EHX720920:EHZ720925 ERT720920:ERV720925 FBP720920:FBR720925 FLL720920:FLN720925 FVH720920:FVJ720925 GFD720920:GFF720925 GOZ720920:GPB720925 GYV720920:GYX720925 HIR720920:HIT720925 HSN720920:HSP720925 ICJ720920:ICL720925 IMF720920:IMH720925 IWB720920:IWD720925 JFX720920:JFZ720925 JPT720920:JPV720925 JZP720920:JZR720925 KJL720920:KJN720925 KTH720920:KTJ720925 LDD720920:LDF720925 LMZ720920:LNB720925 LWV720920:LWX720925 MGR720920:MGT720925 MQN720920:MQP720925 NAJ720920:NAL720925 NKF720920:NKH720925 NUB720920:NUD720925 ODX720920:ODZ720925 ONT720920:ONV720925 OXP720920:OXR720925 PHL720920:PHN720925 PRH720920:PRJ720925 QBD720920:QBF720925 QKZ720920:QLB720925 QUV720920:QUX720925 RER720920:RET720925 RON720920:ROP720925 RYJ720920:RYL720925 SIF720920:SIH720925 SSB720920:SSD720925 TBX720920:TBZ720925 TLT720920:TLV720925 TVP720920:TVR720925 UFL720920:UFN720925 UPH720920:UPJ720925 UZD720920:UZF720925 VIZ720920:VJB720925 VSV720920:VSX720925 WCR720920:WCT720925 WMN720920:WMP720925 WWJ720920:WWL720925 AB786456:AD786461 JX786456:JZ786461 TT786456:TV786461 ADP786456:ADR786461 ANL786456:ANN786461 AXH786456:AXJ786461 BHD786456:BHF786461 BQZ786456:BRB786461 CAV786456:CAX786461 CKR786456:CKT786461 CUN786456:CUP786461 DEJ786456:DEL786461 DOF786456:DOH786461 DYB786456:DYD786461 EHX786456:EHZ786461 ERT786456:ERV786461 FBP786456:FBR786461 FLL786456:FLN786461 FVH786456:FVJ786461 GFD786456:GFF786461 GOZ786456:GPB786461 GYV786456:GYX786461 HIR786456:HIT786461 HSN786456:HSP786461 ICJ786456:ICL786461 IMF786456:IMH786461 IWB786456:IWD786461 JFX786456:JFZ786461 JPT786456:JPV786461 JZP786456:JZR786461 KJL786456:KJN786461 KTH786456:KTJ786461 LDD786456:LDF786461 LMZ786456:LNB786461 LWV786456:LWX786461 MGR786456:MGT786461 MQN786456:MQP786461 NAJ786456:NAL786461 NKF786456:NKH786461 NUB786456:NUD786461 ODX786456:ODZ786461 ONT786456:ONV786461 OXP786456:OXR786461 PHL786456:PHN786461 PRH786456:PRJ786461 QBD786456:QBF786461 QKZ786456:QLB786461 QUV786456:QUX786461 RER786456:RET786461 RON786456:ROP786461 RYJ786456:RYL786461 SIF786456:SIH786461 SSB786456:SSD786461 TBX786456:TBZ786461 TLT786456:TLV786461 TVP786456:TVR786461 UFL786456:UFN786461 UPH786456:UPJ786461 UZD786456:UZF786461 VIZ786456:VJB786461 VSV786456:VSX786461 WCR786456:WCT786461 WMN786456:WMP786461 WWJ786456:WWL786461 AB851992:AD851997 JX851992:JZ851997 TT851992:TV851997 ADP851992:ADR851997 ANL851992:ANN851997 AXH851992:AXJ851997 BHD851992:BHF851997 BQZ851992:BRB851997 CAV851992:CAX851997 CKR851992:CKT851997 CUN851992:CUP851997 DEJ851992:DEL851997 DOF851992:DOH851997 DYB851992:DYD851997 EHX851992:EHZ851997 ERT851992:ERV851997 FBP851992:FBR851997 FLL851992:FLN851997 FVH851992:FVJ851997 GFD851992:GFF851997 GOZ851992:GPB851997 GYV851992:GYX851997 HIR851992:HIT851997 HSN851992:HSP851997 ICJ851992:ICL851997 IMF851992:IMH851997 IWB851992:IWD851997 JFX851992:JFZ851997 JPT851992:JPV851997 JZP851992:JZR851997 KJL851992:KJN851997 KTH851992:KTJ851997 LDD851992:LDF851997 LMZ851992:LNB851997 LWV851992:LWX851997 MGR851992:MGT851997 MQN851992:MQP851997 NAJ851992:NAL851997 NKF851992:NKH851997 NUB851992:NUD851997 ODX851992:ODZ851997 ONT851992:ONV851997 OXP851992:OXR851997 PHL851992:PHN851997 PRH851992:PRJ851997 QBD851992:QBF851997 QKZ851992:QLB851997 QUV851992:QUX851997 RER851992:RET851997 RON851992:ROP851997 RYJ851992:RYL851997 SIF851992:SIH851997 SSB851992:SSD851997 TBX851992:TBZ851997 TLT851992:TLV851997 TVP851992:TVR851997 UFL851992:UFN851997 UPH851992:UPJ851997 UZD851992:UZF851997 VIZ851992:VJB851997 VSV851992:VSX851997 WCR851992:WCT851997 WMN851992:WMP851997 WWJ851992:WWL851997 AB917528:AD917533 JX917528:JZ917533 TT917528:TV917533 ADP917528:ADR917533 ANL917528:ANN917533 AXH917528:AXJ917533 BHD917528:BHF917533 BQZ917528:BRB917533 CAV917528:CAX917533 CKR917528:CKT917533 CUN917528:CUP917533 DEJ917528:DEL917533 DOF917528:DOH917533 DYB917528:DYD917533 EHX917528:EHZ917533 ERT917528:ERV917533 FBP917528:FBR917533 FLL917528:FLN917533 FVH917528:FVJ917533 GFD917528:GFF917533 GOZ917528:GPB917533 GYV917528:GYX917533 HIR917528:HIT917533 HSN917528:HSP917533 ICJ917528:ICL917533 IMF917528:IMH917533 IWB917528:IWD917533 JFX917528:JFZ917533 JPT917528:JPV917533 JZP917528:JZR917533 KJL917528:KJN917533 KTH917528:KTJ917533 LDD917528:LDF917533 LMZ917528:LNB917533 LWV917528:LWX917533 MGR917528:MGT917533 MQN917528:MQP917533 NAJ917528:NAL917533 NKF917528:NKH917533 NUB917528:NUD917533 ODX917528:ODZ917533 ONT917528:ONV917533 OXP917528:OXR917533 PHL917528:PHN917533 PRH917528:PRJ917533 QBD917528:QBF917533 QKZ917528:QLB917533 QUV917528:QUX917533 RER917528:RET917533 RON917528:ROP917533 RYJ917528:RYL917533 SIF917528:SIH917533 SSB917528:SSD917533 TBX917528:TBZ917533 TLT917528:TLV917533 TVP917528:TVR917533 UFL917528:UFN917533 UPH917528:UPJ917533 UZD917528:UZF917533 VIZ917528:VJB917533 VSV917528:VSX917533 WCR917528:WCT917533 WMN917528:WMP917533 WWJ917528:WWL917533 AB983064:AD983069 JX983064:JZ983069 TT983064:TV983069 ADP983064:ADR983069 ANL983064:ANN983069 AXH983064:AXJ983069 BHD983064:BHF983069 BQZ983064:BRB983069 CAV983064:CAX983069 CKR983064:CKT983069 CUN983064:CUP983069 DEJ983064:DEL983069 DOF983064:DOH983069 DYB983064:DYD983069 EHX983064:EHZ983069 ERT983064:ERV983069 FBP983064:FBR983069 FLL983064:FLN983069 FVH983064:FVJ983069 GFD983064:GFF983069 GOZ983064:GPB983069 GYV983064:GYX983069 HIR983064:HIT983069 HSN983064:HSP983069 ICJ983064:ICL983069 IMF983064:IMH983069 IWB983064:IWD983069 JFX983064:JFZ983069 JPT983064:JPV983069 JZP983064:JZR983069 KJL983064:KJN983069 KTH983064:KTJ983069 LDD983064:LDF983069 LMZ983064:LNB983069 LWV983064:LWX983069 MGR983064:MGT983069 MQN983064:MQP983069 NAJ983064:NAL983069 NKF983064:NKH983069 NUB983064:NUD983069 ODX983064:ODZ983069 ONT983064:ONV983069 OXP983064:OXR983069 PHL983064:PHN983069 PRH983064:PRJ983069 QBD983064:QBF983069 QKZ983064:QLB983069 QUV983064:QUX983069 RER983064:RET983069 RON983064:ROP983069 RYJ983064:RYL983069 SIF983064:SIH983069 SSB983064:SSD983069 TBX983064:TBZ983069 TLT983064:TLV983069 TVP983064:TVR983069 UFL983064:UFN983069 UPH983064:UPJ983069 UZD983064:UZF983069 VIZ983064:VJB983069 VSV983064:VSX983069 WCR983064:WCT983069 WMN983064:WMP983069 WWJ983064:WWL983069" xr:uid="{AAF9AFAE-4340-4206-A084-96737FF93D6F}">
      <formula1>"見習い, ８級, ７級, ６級, ５級, ４級, ３級, ２級, １級, 初段"</formula1>
    </dataValidation>
    <dataValidation type="list" allowBlank="1" showInputMessage="1" showErrorMessage="1" sqref="AE5:AG5 KA5:KC5 TW5:TY5 ADS5:ADU5 ANO5:ANQ5 AXK5:AXM5 BHG5:BHI5 BRC5:BRE5 CAY5:CBA5 CKU5:CKW5 CUQ5:CUS5 DEM5:DEO5 DOI5:DOK5 DYE5:DYG5 EIA5:EIC5 ERW5:ERY5 FBS5:FBU5 FLO5:FLQ5 FVK5:FVM5 GFG5:GFI5 GPC5:GPE5 GYY5:GZA5 HIU5:HIW5 HSQ5:HSS5 ICM5:ICO5 IMI5:IMK5 IWE5:IWG5 JGA5:JGC5 JPW5:JPY5 JZS5:JZU5 KJO5:KJQ5 KTK5:KTM5 LDG5:LDI5 LNC5:LNE5 LWY5:LXA5 MGU5:MGW5 MQQ5:MQS5 NAM5:NAO5 NKI5:NKK5 NUE5:NUG5 OEA5:OEC5 ONW5:ONY5 OXS5:OXU5 PHO5:PHQ5 PRK5:PRM5 QBG5:QBI5 QLC5:QLE5 QUY5:QVA5 REU5:REW5 ROQ5:ROS5 RYM5:RYO5 SII5:SIK5 SSE5:SSG5 TCA5:TCC5 TLW5:TLY5 TVS5:TVU5 UFO5:UFQ5 UPK5:UPM5 UZG5:UZI5 VJC5:VJE5 VSY5:VTA5 WCU5:WCW5 WMQ5:WMS5 WWM5:WWO5 AE65541:AG65541 KA65541:KC65541 TW65541:TY65541 ADS65541:ADU65541 ANO65541:ANQ65541 AXK65541:AXM65541 BHG65541:BHI65541 BRC65541:BRE65541 CAY65541:CBA65541 CKU65541:CKW65541 CUQ65541:CUS65541 DEM65541:DEO65541 DOI65541:DOK65541 DYE65541:DYG65541 EIA65541:EIC65541 ERW65541:ERY65541 FBS65541:FBU65541 FLO65541:FLQ65541 FVK65541:FVM65541 GFG65541:GFI65541 GPC65541:GPE65541 GYY65541:GZA65541 HIU65541:HIW65541 HSQ65541:HSS65541 ICM65541:ICO65541 IMI65541:IMK65541 IWE65541:IWG65541 JGA65541:JGC65541 JPW65541:JPY65541 JZS65541:JZU65541 KJO65541:KJQ65541 KTK65541:KTM65541 LDG65541:LDI65541 LNC65541:LNE65541 LWY65541:LXA65541 MGU65541:MGW65541 MQQ65541:MQS65541 NAM65541:NAO65541 NKI65541:NKK65541 NUE65541:NUG65541 OEA65541:OEC65541 ONW65541:ONY65541 OXS65541:OXU65541 PHO65541:PHQ65541 PRK65541:PRM65541 QBG65541:QBI65541 QLC65541:QLE65541 QUY65541:QVA65541 REU65541:REW65541 ROQ65541:ROS65541 RYM65541:RYO65541 SII65541:SIK65541 SSE65541:SSG65541 TCA65541:TCC65541 TLW65541:TLY65541 TVS65541:TVU65541 UFO65541:UFQ65541 UPK65541:UPM65541 UZG65541:UZI65541 VJC65541:VJE65541 VSY65541:VTA65541 WCU65541:WCW65541 WMQ65541:WMS65541 WWM65541:WWO65541 AE131077:AG131077 KA131077:KC131077 TW131077:TY131077 ADS131077:ADU131077 ANO131077:ANQ131077 AXK131077:AXM131077 BHG131077:BHI131077 BRC131077:BRE131077 CAY131077:CBA131077 CKU131077:CKW131077 CUQ131077:CUS131077 DEM131077:DEO131077 DOI131077:DOK131077 DYE131077:DYG131077 EIA131077:EIC131077 ERW131077:ERY131077 FBS131077:FBU131077 FLO131077:FLQ131077 FVK131077:FVM131077 GFG131077:GFI131077 GPC131077:GPE131077 GYY131077:GZA131077 HIU131077:HIW131077 HSQ131077:HSS131077 ICM131077:ICO131077 IMI131077:IMK131077 IWE131077:IWG131077 JGA131077:JGC131077 JPW131077:JPY131077 JZS131077:JZU131077 KJO131077:KJQ131077 KTK131077:KTM131077 LDG131077:LDI131077 LNC131077:LNE131077 LWY131077:LXA131077 MGU131077:MGW131077 MQQ131077:MQS131077 NAM131077:NAO131077 NKI131077:NKK131077 NUE131077:NUG131077 OEA131077:OEC131077 ONW131077:ONY131077 OXS131077:OXU131077 PHO131077:PHQ131077 PRK131077:PRM131077 QBG131077:QBI131077 QLC131077:QLE131077 QUY131077:QVA131077 REU131077:REW131077 ROQ131077:ROS131077 RYM131077:RYO131077 SII131077:SIK131077 SSE131077:SSG131077 TCA131077:TCC131077 TLW131077:TLY131077 TVS131077:TVU131077 UFO131077:UFQ131077 UPK131077:UPM131077 UZG131077:UZI131077 VJC131077:VJE131077 VSY131077:VTA131077 WCU131077:WCW131077 WMQ131077:WMS131077 WWM131077:WWO131077 AE196613:AG196613 KA196613:KC196613 TW196613:TY196613 ADS196613:ADU196613 ANO196613:ANQ196613 AXK196613:AXM196613 BHG196613:BHI196613 BRC196613:BRE196613 CAY196613:CBA196613 CKU196613:CKW196613 CUQ196613:CUS196613 DEM196613:DEO196613 DOI196613:DOK196613 DYE196613:DYG196613 EIA196613:EIC196613 ERW196613:ERY196613 FBS196613:FBU196613 FLO196613:FLQ196613 FVK196613:FVM196613 GFG196613:GFI196613 GPC196613:GPE196613 GYY196613:GZA196613 HIU196613:HIW196613 HSQ196613:HSS196613 ICM196613:ICO196613 IMI196613:IMK196613 IWE196613:IWG196613 JGA196613:JGC196613 JPW196613:JPY196613 JZS196613:JZU196613 KJO196613:KJQ196613 KTK196613:KTM196613 LDG196613:LDI196613 LNC196613:LNE196613 LWY196613:LXA196613 MGU196613:MGW196613 MQQ196613:MQS196613 NAM196613:NAO196613 NKI196613:NKK196613 NUE196613:NUG196613 OEA196613:OEC196613 ONW196613:ONY196613 OXS196613:OXU196613 PHO196613:PHQ196613 PRK196613:PRM196613 QBG196613:QBI196613 QLC196613:QLE196613 QUY196613:QVA196613 REU196613:REW196613 ROQ196613:ROS196613 RYM196613:RYO196613 SII196613:SIK196613 SSE196613:SSG196613 TCA196613:TCC196613 TLW196613:TLY196613 TVS196613:TVU196613 UFO196613:UFQ196613 UPK196613:UPM196613 UZG196613:UZI196613 VJC196613:VJE196613 VSY196613:VTA196613 WCU196613:WCW196613 WMQ196613:WMS196613 WWM196613:WWO196613 AE262149:AG262149 KA262149:KC262149 TW262149:TY262149 ADS262149:ADU262149 ANO262149:ANQ262149 AXK262149:AXM262149 BHG262149:BHI262149 BRC262149:BRE262149 CAY262149:CBA262149 CKU262149:CKW262149 CUQ262149:CUS262149 DEM262149:DEO262149 DOI262149:DOK262149 DYE262149:DYG262149 EIA262149:EIC262149 ERW262149:ERY262149 FBS262149:FBU262149 FLO262149:FLQ262149 FVK262149:FVM262149 GFG262149:GFI262149 GPC262149:GPE262149 GYY262149:GZA262149 HIU262149:HIW262149 HSQ262149:HSS262149 ICM262149:ICO262149 IMI262149:IMK262149 IWE262149:IWG262149 JGA262149:JGC262149 JPW262149:JPY262149 JZS262149:JZU262149 KJO262149:KJQ262149 KTK262149:KTM262149 LDG262149:LDI262149 LNC262149:LNE262149 LWY262149:LXA262149 MGU262149:MGW262149 MQQ262149:MQS262149 NAM262149:NAO262149 NKI262149:NKK262149 NUE262149:NUG262149 OEA262149:OEC262149 ONW262149:ONY262149 OXS262149:OXU262149 PHO262149:PHQ262149 PRK262149:PRM262149 QBG262149:QBI262149 QLC262149:QLE262149 QUY262149:QVA262149 REU262149:REW262149 ROQ262149:ROS262149 RYM262149:RYO262149 SII262149:SIK262149 SSE262149:SSG262149 TCA262149:TCC262149 TLW262149:TLY262149 TVS262149:TVU262149 UFO262149:UFQ262149 UPK262149:UPM262149 UZG262149:UZI262149 VJC262149:VJE262149 VSY262149:VTA262149 WCU262149:WCW262149 WMQ262149:WMS262149 WWM262149:WWO262149 AE327685:AG327685 KA327685:KC327685 TW327685:TY327685 ADS327685:ADU327685 ANO327685:ANQ327685 AXK327685:AXM327685 BHG327685:BHI327685 BRC327685:BRE327685 CAY327685:CBA327685 CKU327685:CKW327685 CUQ327685:CUS327685 DEM327685:DEO327685 DOI327685:DOK327685 DYE327685:DYG327685 EIA327685:EIC327685 ERW327685:ERY327685 FBS327685:FBU327685 FLO327685:FLQ327685 FVK327685:FVM327685 GFG327685:GFI327685 GPC327685:GPE327685 GYY327685:GZA327685 HIU327685:HIW327685 HSQ327685:HSS327685 ICM327685:ICO327685 IMI327685:IMK327685 IWE327685:IWG327685 JGA327685:JGC327685 JPW327685:JPY327685 JZS327685:JZU327685 KJO327685:KJQ327685 KTK327685:KTM327685 LDG327685:LDI327685 LNC327685:LNE327685 LWY327685:LXA327685 MGU327685:MGW327685 MQQ327685:MQS327685 NAM327685:NAO327685 NKI327685:NKK327685 NUE327685:NUG327685 OEA327685:OEC327685 ONW327685:ONY327685 OXS327685:OXU327685 PHO327685:PHQ327685 PRK327685:PRM327685 QBG327685:QBI327685 QLC327685:QLE327685 QUY327685:QVA327685 REU327685:REW327685 ROQ327685:ROS327685 RYM327685:RYO327685 SII327685:SIK327685 SSE327685:SSG327685 TCA327685:TCC327685 TLW327685:TLY327685 TVS327685:TVU327685 UFO327685:UFQ327685 UPK327685:UPM327685 UZG327685:UZI327685 VJC327685:VJE327685 VSY327685:VTA327685 WCU327685:WCW327685 WMQ327685:WMS327685 WWM327685:WWO327685 AE393221:AG393221 KA393221:KC393221 TW393221:TY393221 ADS393221:ADU393221 ANO393221:ANQ393221 AXK393221:AXM393221 BHG393221:BHI393221 BRC393221:BRE393221 CAY393221:CBA393221 CKU393221:CKW393221 CUQ393221:CUS393221 DEM393221:DEO393221 DOI393221:DOK393221 DYE393221:DYG393221 EIA393221:EIC393221 ERW393221:ERY393221 FBS393221:FBU393221 FLO393221:FLQ393221 FVK393221:FVM393221 GFG393221:GFI393221 GPC393221:GPE393221 GYY393221:GZA393221 HIU393221:HIW393221 HSQ393221:HSS393221 ICM393221:ICO393221 IMI393221:IMK393221 IWE393221:IWG393221 JGA393221:JGC393221 JPW393221:JPY393221 JZS393221:JZU393221 KJO393221:KJQ393221 KTK393221:KTM393221 LDG393221:LDI393221 LNC393221:LNE393221 LWY393221:LXA393221 MGU393221:MGW393221 MQQ393221:MQS393221 NAM393221:NAO393221 NKI393221:NKK393221 NUE393221:NUG393221 OEA393221:OEC393221 ONW393221:ONY393221 OXS393221:OXU393221 PHO393221:PHQ393221 PRK393221:PRM393221 QBG393221:QBI393221 QLC393221:QLE393221 QUY393221:QVA393221 REU393221:REW393221 ROQ393221:ROS393221 RYM393221:RYO393221 SII393221:SIK393221 SSE393221:SSG393221 TCA393221:TCC393221 TLW393221:TLY393221 TVS393221:TVU393221 UFO393221:UFQ393221 UPK393221:UPM393221 UZG393221:UZI393221 VJC393221:VJE393221 VSY393221:VTA393221 WCU393221:WCW393221 WMQ393221:WMS393221 WWM393221:WWO393221 AE458757:AG458757 KA458757:KC458757 TW458757:TY458757 ADS458757:ADU458757 ANO458757:ANQ458757 AXK458757:AXM458757 BHG458757:BHI458757 BRC458757:BRE458757 CAY458757:CBA458757 CKU458757:CKW458757 CUQ458757:CUS458757 DEM458757:DEO458757 DOI458757:DOK458757 DYE458757:DYG458757 EIA458757:EIC458757 ERW458757:ERY458757 FBS458757:FBU458757 FLO458757:FLQ458757 FVK458757:FVM458757 GFG458757:GFI458757 GPC458757:GPE458757 GYY458757:GZA458757 HIU458757:HIW458757 HSQ458757:HSS458757 ICM458757:ICO458757 IMI458757:IMK458757 IWE458757:IWG458757 JGA458757:JGC458757 JPW458757:JPY458757 JZS458757:JZU458757 KJO458757:KJQ458757 KTK458757:KTM458757 LDG458757:LDI458757 LNC458757:LNE458757 LWY458757:LXA458757 MGU458757:MGW458757 MQQ458757:MQS458757 NAM458757:NAO458757 NKI458757:NKK458757 NUE458757:NUG458757 OEA458757:OEC458757 ONW458757:ONY458757 OXS458757:OXU458757 PHO458757:PHQ458757 PRK458757:PRM458757 QBG458757:QBI458757 QLC458757:QLE458757 QUY458757:QVA458757 REU458757:REW458757 ROQ458757:ROS458757 RYM458757:RYO458757 SII458757:SIK458757 SSE458757:SSG458757 TCA458757:TCC458757 TLW458757:TLY458757 TVS458757:TVU458757 UFO458757:UFQ458757 UPK458757:UPM458757 UZG458757:UZI458757 VJC458757:VJE458757 VSY458757:VTA458757 WCU458757:WCW458757 WMQ458757:WMS458757 WWM458757:WWO458757 AE524293:AG524293 KA524293:KC524293 TW524293:TY524293 ADS524293:ADU524293 ANO524293:ANQ524293 AXK524293:AXM524293 BHG524293:BHI524293 BRC524293:BRE524293 CAY524293:CBA524293 CKU524293:CKW524293 CUQ524293:CUS524293 DEM524293:DEO524293 DOI524293:DOK524293 DYE524293:DYG524293 EIA524293:EIC524293 ERW524293:ERY524293 FBS524293:FBU524293 FLO524293:FLQ524293 FVK524293:FVM524293 GFG524293:GFI524293 GPC524293:GPE524293 GYY524293:GZA524293 HIU524293:HIW524293 HSQ524293:HSS524293 ICM524293:ICO524293 IMI524293:IMK524293 IWE524293:IWG524293 JGA524293:JGC524293 JPW524293:JPY524293 JZS524293:JZU524293 KJO524293:KJQ524293 KTK524293:KTM524293 LDG524293:LDI524293 LNC524293:LNE524293 LWY524293:LXA524293 MGU524293:MGW524293 MQQ524293:MQS524293 NAM524293:NAO524293 NKI524293:NKK524293 NUE524293:NUG524293 OEA524293:OEC524293 ONW524293:ONY524293 OXS524293:OXU524293 PHO524293:PHQ524293 PRK524293:PRM524293 QBG524293:QBI524293 QLC524293:QLE524293 QUY524293:QVA524293 REU524293:REW524293 ROQ524293:ROS524293 RYM524293:RYO524293 SII524293:SIK524293 SSE524293:SSG524293 TCA524293:TCC524293 TLW524293:TLY524293 TVS524293:TVU524293 UFO524293:UFQ524293 UPK524293:UPM524293 UZG524293:UZI524293 VJC524293:VJE524293 VSY524293:VTA524293 WCU524293:WCW524293 WMQ524293:WMS524293 WWM524293:WWO524293 AE589829:AG589829 KA589829:KC589829 TW589829:TY589829 ADS589829:ADU589829 ANO589829:ANQ589829 AXK589829:AXM589829 BHG589829:BHI589829 BRC589829:BRE589829 CAY589829:CBA589829 CKU589829:CKW589829 CUQ589829:CUS589829 DEM589829:DEO589829 DOI589829:DOK589829 DYE589829:DYG589829 EIA589829:EIC589829 ERW589829:ERY589829 FBS589829:FBU589829 FLO589829:FLQ589829 FVK589829:FVM589829 GFG589829:GFI589829 GPC589829:GPE589829 GYY589829:GZA589829 HIU589829:HIW589829 HSQ589829:HSS589829 ICM589829:ICO589829 IMI589829:IMK589829 IWE589829:IWG589829 JGA589829:JGC589829 JPW589829:JPY589829 JZS589829:JZU589829 KJO589829:KJQ589829 KTK589829:KTM589829 LDG589829:LDI589829 LNC589829:LNE589829 LWY589829:LXA589829 MGU589829:MGW589829 MQQ589829:MQS589829 NAM589829:NAO589829 NKI589829:NKK589829 NUE589829:NUG589829 OEA589829:OEC589829 ONW589829:ONY589829 OXS589829:OXU589829 PHO589829:PHQ589829 PRK589829:PRM589829 QBG589829:QBI589829 QLC589829:QLE589829 QUY589829:QVA589829 REU589829:REW589829 ROQ589829:ROS589829 RYM589829:RYO589829 SII589829:SIK589829 SSE589829:SSG589829 TCA589829:TCC589829 TLW589829:TLY589829 TVS589829:TVU589829 UFO589829:UFQ589829 UPK589829:UPM589829 UZG589829:UZI589829 VJC589829:VJE589829 VSY589829:VTA589829 WCU589829:WCW589829 WMQ589829:WMS589829 WWM589829:WWO589829 AE655365:AG655365 KA655365:KC655365 TW655365:TY655365 ADS655365:ADU655365 ANO655365:ANQ655365 AXK655365:AXM655365 BHG655365:BHI655365 BRC655365:BRE655365 CAY655365:CBA655365 CKU655365:CKW655365 CUQ655365:CUS655365 DEM655365:DEO655365 DOI655365:DOK655365 DYE655365:DYG655365 EIA655365:EIC655365 ERW655365:ERY655365 FBS655365:FBU655365 FLO655365:FLQ655365 FVK655365:FVM655365 GFG655365:GFI655365 GPC655365:GPE655365 GYY655365:GZA655365 HIU655365:HIW655365 HSQ655365:HSS655365 ICM655365:ICO655365 IMI655365:IMK655365 IWE655365:IWG655365 JGA655365:JGC655365 JPW655365:JPY655365 JZS655365:JZU655365 KJO655365:KJQ655365 KTK655365:KTM655365 LDG655365:LDI655365 LNC655365:LNE655365 LWY655365:LXA655365 MGU655365:MGW655365 MQQ655365:MQS655365 NAM655365:NAO655365 NKI655365:NKK655365 NUE655365:NUG655365 OEA655365:OEC655365 ONW655365:ONY655365 OXS655365:OXU655365 PHO655365:PHQ655365 PRK655365:PRM655365 QBG655365:QBI655365 QLC655365:QLE655365 QUY655365:QVA655365 REU655365:REW655365 ROQ655365:ROS655365 RYM655365:RYO655365 SII655365:SIK655365 SSE655365:SSG655365 TCA655365:TCC655365 TLW655365:TLY655365 TVS655365:TVU655365 UFO655365:UFQ655365 UPK655365:UPM655365 UZG655365:UZI655365 VJC655365:VJE655365 VSY655365:VTA655365 WCU655365:WCW655365 WMQ655365:WMS655365 WWM655365:WWO655365 AE720901:AG720901 KA720901:KC720901 TW720901:TY720901 ADS720901:ADU720901 ANO720901:ANQ720901 AXK720901:AXM720901 BHG720901:BHI720901 BRC720901:BRE720901 CAY720901:CBA720901 CKU720901:CKW720901 CUQ720901:CUS720901 DEM720901:DEO720901 DOI720901:DOK720901 DYE720901:DYG720901 EIA720901:EIC720901 ERW720901:ERY720901 FBS720901:FBU720901 FLO720901:FLQ720901 FVK720901:FVM720901 GFG720901:GFI720901 GPC720901:GPE720901 GYY720901:GZA720901 HIU720901:HIW720901 HSQ720901:HSS720901 ICM720901:ICO720901 IMI720901:IMK720901 IWE720901:IWG720901 JGA720901:JGC720901 JPW720901:JPY720901 JZS720901:JZU720901 KJO720901:KJQ720901 KTK720901:KTM720901 LDG720901:LDI720901 LNC720901:LNE720901 LWY720901:LXA720901 MGU720901:MGW720901 MQQ720901:MQS720901 NAM720901:NAO720901 NKI720901:NKK720901 NUE720901:NUG720901 OEA720901:OEC720901 ONW720901:ONY720901 OXS720901:OXU720901 PHO720901:PHQ720901 PRK720901:PRM720901 QBG720901:QBI720901 QLC720901:QLE720901 QUY720901:QVA720901 REU720901:REW720901 ROQ720901:ROS720901 RYM720901:RYO720901 SII720901:SIK720901 SSE720901:SSG720901 TCA720901:TCC720901 TLW720901:TLY720901 TVS720901:TVU720901 UFO720901:UFQ720901 UPK720901:UPM720901 UZG720901:UZI720901 VJC720901:VJE720901 VSY720901:VTA720901 WCU720901:WCW720901 WMQ720901:WMS720901 WWM720901:WWO720901 AE786437:AG786437 KA786437:KC786437 TW786437:TY786437 ADS786437:ADU786437 ANO786437:ANQ786437 AXK786437:AXM786437 BHG786437:BHI786437 BRC786437:BRE786437 CAY786437:CBA786437 CKU786437:CKW786437 CUQ786437:CUS786437 DEM786437:DEO786437 DOI786437:DOK786437 DYE786437:DYG786437 EIA786437:EIC786437 ERW786437:ERY786437 FBS786437:FBU786437 FLO786437:FLQ786437 FVK786437:FVM786437 GFG786437:GFI786437 GPC786437:GPE786437 GYY786437:GZA786437 HIU786437:HIW786437 HSQ786437:HSS786437 ICM786437:ICO786437 IMI786437:IMK786437 IWE786437:IWG786437 JGA786437:JGC786437 JPW786437:JPY786437 JZS786437:JZU786437 KJO786437:KJQ786437 KTK786437:KTM786437 LDG786437:LDI786437 LNC786437:LNE786437 LWY786437:LXA786437 MGU786437:MGW786437 MQQ786437:MQS786437 NAM786437:NAO786437 NKI786437:NKK786437 NUE786437:NUG786437 OEA786437:OEC786437 ONW786437:ONY786437 OXS786437:OXU786437 PHO786437:PHQ786437 PRK786437:PRM786437 QBG786437:QBI786437 QLC786437:QLE786437 QUY786437:QVA786437 REU786437:REW786437 ROQ786437:ROS786437 RYM786437:RYO786437 SII786437:SIK786437 SSE786437:SSG786437 TCA786437:TCC786437 TLW786437:TLY786437 TVS786437:TVU786437 UFO786437:UFQ786437 UPK786437:UPM786437 UZG786437:UZI786437 VJC786437:VJE786437 VSY786437:VTA786437 WCU786437:WCW786437 WMQ786437:WMS786437 WWM786437:WWO786437 AE851973:AG851973 KA851973:KC851973 TW851973:TY851973 ADS851973:ADU851973 ANO851973:ANQ851973 AXK851973:AXM851973 BHG851973:BHI851973 BRC851973:BRE851973 CAY851973:CBA851973 CKU851973:CKW851973 CUQ851973:CUS851973 DEM851973:DEO851973 DOI851973:DOK851973 DYE851973:DYG851973 EIA851973:EIC851973 ERW851973:ERY851973 FBS851973:FBU851973 FLO851973:FLQ851973 FVK851973:FVM851973 GFG851973:GFI851973 GPC851973:GPE851973 GYY851973:GZA851973 HIU851973:HIW851973 HSQ851973:HSS851973 ICM851973:ICO851973 IMI851973:IMK851973 IWE851973:IWG851973 JGA851973:JGC851973 JPW851973:JPY851973 JZS851973:JZU851973 KJO851973:KJQ851973 KTK851973:KTM851973 LDG851973:LDI851973 LNC851973:LNE851973 LWY851973:LXA851973 MGU851973:MGW851973 MQQ851973:MQS851973 NAM851973:NAO851973 NKI851973:NKK851973 NUE851973:NUG851973 OEA851973:OEC851973 ONW851973:ONY851973 OXS851973:OXU851973 PHO851973:PHQ851973 PRK851973:PRM851973 QBG851973:QBI851973 QLC851973:QLE851973 QUY851973:QVA851973 REU851973:REW851973 ROQ851973:ROS851973 RYM851973:RYO851973 SII851973:SIK851973 SSE851973:SSG851973 TCA851973:TCC851973 TLW851973:TLY851973 TVS851973:TVU851973 UFO851973:UFQ851973 UPK851973:UPM851973 UZG851973:UZI851973 VJC851973:VJE851973 VSY851973:VTA851973 WCU851973:WCW851973 WMQ851973:WMS851973 WWM851973:WWO851973 AE917509:AG917509 KA917509:KC917509 TW917509:TY917509 ADS917509:ADU917509 ANO917509:ANQ917509 AXK917509:AXM917509 BHG917509:BHI917509 BRC917509:BRE917509 CAY917509:CBA917509 CKU917509:CKW917509 CUQ917509:CUS917509 DEM917509:DEO917509 DOI917509:DOK917509 DYE917509:DYG917509 EIA917509:EIC917509 ERW917509:ERY917509 FBS917509:FBU917509 FLO917509:FLQ917509 FVK917509:FVM917509 GFG917509:GFI917509 GPC917509:GPE917509 GYY917509:GZA917509 HIU917509:HIW917509 HSQ917509:HSS917509 ICM917509:ICO917509 IMI917509:IMK917509 IWE917509:IWG917509 JGA917509:JGC917509 JPW917509:JPY917509 JZS917509:JZU917509 KJO917509:KJQ917509 KTK917509:KTM917509 LDG917509:LDI917509 LNC917509:LNE917509 LWY917509:LXA917509 MGU917509:MGW917509 MQQ917509:MQS917509 NAM917509:NAO917509 NKI917509:NKK917509 NUE917509:NUG917509 OEA917509:OEC917509 ONW917509:ONY917509 OXS917509:OXU917509 PHO917509:PHQ917509 PRK917509:PRM917509 QBG917509:QBI917509 QLC917509:QLE917509 QUY917509:QVA917509 REU917509:REW917509 ROQ917509:ROS917509 RYM917509:RYO917509 SII917509:SIK917509 SSE917509:SSG917509 TCA917509:TCC917509 TLW917509:TLY917509 TVS917509:TVU917509 UFO917509:UFQ917509 UPK917509:UPM917509 UZG917509:UZI917509 VJC917509:VJE917509 VSY917509:VTA917509 WCU917509:WCW917509 WMQ917509:WMS917509 WWM917509:WWO917509 AE983045:AG983045 KA983045:KC983045 TW983045:TY983045 ADS983045:ADU983045 ANO983045:ANQ983045 AXK983045:AXM983045 BHG983045:BHI983045 BRC983045:BRE983045 CAY983045:CBA983045 CKU983045:CKW983045 CUQ983045:CUS983045 DEM983045:DEO983045 DOI983045:DOK983045 DYE983045:DYG983045 EIA983045:EIC983045 ERW983045:ERY983045 FBS983045:FBU983045 FLO983045:FLQ983045 FVK983045:FVM983045 GFG983045:GFI983045 GPC983045:GPE983045 GYY983045:GZA983045 HIU983045:HIW983045 HSQ983045:HSS983045 ICM983045:ICO983045 IMI983045:IMK983045 IWE983045:IWG983045 JGA983045:JGC983045 JPW983045:JPY983045 JZS983045:JZU983045 KJO983045:KJQ983045 KTK983045:KTM983045 LDG983045:LDI983045 LNC983045:LNE983045 LWY983045:LXA983045 MGU983045:MGW983045 MQQ983045:MQS983045 NAM983045:NAO983045 NKI983045:NKK983045 NUE983045:NUG983045 OEA983045:OEC983045 ONW983045:ONY983045 OXS983045:OXU983045 PHO983045:PHQ983045 PRK983045:PRM983045 QBG983045:QBI983045 QLC983045:QLE983045 QUY983045:QVA983045 REU983045:REW983045 ROQ983045:ROS983045 RYM983045:RYO983045 SII983045:SIK983045 SSE983045:SSG983045 TCA983045:TCC983045 TLW983045:TLY983045 TVS983045:TVU983045 UFO983045:UFQ983045 UPK983045:UPM983045 UZG983045:UZI983045 VJC983045:VJE983045 VSY983045:VTA983045 WCU983045:WCW983045 WMQ983045:WMS983045 WWM983045:WWO983045" xr:uid="{74AA94B6-6919-4C90-9C9B-3B471FE0AC51}">
      <formula1>"道院拳友会,スポーツ少年団,少林寺拳法部"</formula1>
    </dataValidation>
    <dataValidation type="list" allowBlank="1" showInputMessage="1" showErrorMessage="1" sqref="C24:I29 IY24:JE29 SU24:TA29 ACQ24:ACW29 AMM24:AMS29 AWI24:AWO29 BGE24:BGK29 BQA24:BQG29 BZW24:CAC29 CJS24:CJY29 CTO24:CTU29 DDK24:DDQ29 DNG24:DNM29 DXC24:DXI29 EGY24:EHE29 EQU24:ERA29 FAQ24:FAW29 FKM24:FKS29 FUI24:FUO29 GEE24:GEK29 GOA24:GOG29 GXW24:GYC29 HHS24:HHY29 HRO24:HRU29 IBK24:IBQ29 ILG24:ILM29 IVC24:IVI29 JEY24:JFE29 JOU24:JPA29 JYQ24:JYW29 KIM24:KIS29 KSI24:KSO29 LCE24:LCK29 LMA24:LMG29 LVW24:LWC29 MFS24:MFY29 MPO24:MPU29 MZK24:MZQ29 NJG24:NJM29 NTC24:NTI29 OCY24:ODE29 OMU24:ONA29 OWQ24:OWW29 PGM24:PGS29 PQI24:PQO29 QAE24:QAK29 QKA24:QKG29 QTW24:QUC29 RDS24:RDY29 RNO24:RNU29 RXK24:RXQ29 SHG24:SHM29 SRC24:SRI29 TAY24:TBE29 TKU24:TLA29 TUQ24:TUW29 UEM24:UES29 UOI24:UOO29 UYE24:UYK29 VIA24:VIG29 VRW24:VSC29 WBS24:WBY29 WLO24:WLU29 WVK24:WVQ29 C65560:I65565 IY65560:JE65565 SU65560:TA65565 ACQ65560:ACW65565 AMM65560:AMS65565 AWI65560:AWO65565 BGE65560:BGK65565 BQA65560:BQG65565 BZW65560:CAC65565 CJS65560:CJY65565 CTO65560:CTU65565 DDK65560:DDQ65565 DNG65560:DNM65565 DXC65560:DXI65565 EGY65560:EHE65565 EQU65560:ERA65565 FAQ65560:FAW65565 FKM65560:FKS65565 FUI65560:FUO65565 GEE65560:GEK65565 GOA65560:GOG65565 GXW65560:GYC65565 HHS65560:HHY65565 HRO65560:HRU65565 IBK65560:IBQ65565 ILG65560:ILM65565 IVC65560:IVI65565 JEY65560:JFE65565 JOU65560:JPA65565 JYQ65560:JYW65565 KIM65560:KIS65565 KSI65560:KSO65565 LCE65560:LCK65565 LMA65560:LMG65565 LVW65560:LWC65565 MFS65560:MFY65565 MPO65560:MPU65565 MZK65560:MZQ65565 NJG65560:NJM65565 NTC65560:NTI65565 OCY65560:ODE65565 OMU65560:ONA65565 OWQ65560:OWW65565 PGM65560:PGS65565 PQI65560:PQO65565 QAE65560:QAK65565 QKA65560:QKG65565 QTW65560:QUC65565 RDS65560:RDY65565 RNO65560:RNU65565 RXK65560:RXQ65565 SHG65560:SHM65565 SRC65560:SRI65565 TAY65560:TBE65565 TKU65560:TLA65565 TUQ65560:TUW65565 UEM65560:UES65565 UOI65560:UOO65565 UYE65560:UYK65565 VIA65560:VIG65565 VRW65560:VSC65565 WBS65560:WBY65565 WLO65560:WLU65565 WVK65560:WVQ65565 C131096:I131101 IY131096:JE131101 SU131096:TA131101 ACQ131096:ACW131101 AMM131096:AMS131101 AWI131096:AWO131101 BGE131096:BGK131101 BQA131096:BQG131101 BZW131096:CAC131101 CJS131096:CJY131101 CTO131096:CTU131101 DDK131096:DDQ131101 DNG131096:DNM131101 DXC131096:DXI131101 EGY131096:EHE131101 EQU131096:ERA131101 FAQ131096:FAW131101 FKM131096:FKS131101 FUI131096:FUO131101 GEE131096:GEK131101 GOA131096:GOG131101 GXW131096:GYC131101 HHS131096:HHY131101 HRO131096:HRU131101 IBK131096:IBQ131101 ILG131096:ILM131101 IVC131096:IVI131101 JEY131096:JFE131101 JOU131096:JPA131101 JYQ131096:JYW131101 KIM131096:KIS131101 KSI131096:KSO131101 LCE131096:LCK131101 LMA131096:LMG131101 LVW131096:LWC131101 MFS131096:MFY131101 MPO131096:MPU131101 MZK131096:MZQ131101 NJG131096:NJM131101 NTC131096:NTI131101 OCY131096:ODE131101 OMU131096:ONA131101 OWQ131096:OWW131101 PGM131096:PGS131101 PQI131096:PQO131101 QAE131096:QAK131101 QKA131096:QKG131101 QTW131096:QUC131101 RDS131096:RDY131101 RNO131096:RNU131101 RXK131096:RXQ131101 SHG131096:SHM131101 SRC131096:SRI131101 TAY131096:TBE131101 TKU131096:TLA131101 TUQ131096:TUW131101 UEM131096:UES131101 UOI131096:UOO131101 UYE131096:UYK131101 VIA131096:VIG131101 VRW131096:VSC131101 WBS131096:WBY131101 WLO131096:WLU131101 WVK131096:WVQ131101 C196632:I196637 IY196632:JE196637 SU196632:TA196637 ACQ196632:ACW196637 AMM196632:AMS196637 AWI196632:AWO196637 BGE196632:BGK196637 BQA196632:BQG196637 BZW196632:CAC196637 CJS196632:CJY196637 CTO196632:CTU196637 DDK196632:DDQ196637 DNG196632:DNM196637 DXC196632:DXI196637 EGY196632:EHE196637 EQU196632:ERA196637 FAQ196632:FAW196637 FKM196632:FKS196637 FUI196632:FUO196637 GEE196632:GEK196637 GOA196632:GOG196637 GXW196632:GYC196637 HHS196632:HHY196637 HRO196632:HRU196637 IBK196632:IBQ196637 ILG196632:ILM196637 IVC196632:IVI196637 JEY196632:JFE196637 JOU196632:JPA196637 JYQ196632:JYW196637 KIM196632:KIS196637 KSI196632:KSO196637 LCE196632:LCK196637 LMA196632:LMG196637 LVW196632:LWC196637 MFS196632:MFY196637 MPO196632:MPU196637 MZK196632:MZQ196637 NJG196632:NJM196637 NTC196632:NTI196637 OCY196632:ODE196637 OMU196632:ONA196637 OWQ196632:OWW196637 PGM196632:PGS196637 PQI196632:PQO196637 QAE196632:QAK196637 QKA196632:QKG196637 QTW196632:QUC196637 RDS196632:RDY196637 RNO196632:RNU196637 RXK196632:RXQ196637 SHG196632:SHM196637 SRC196632:SRI196637 TAY196632:TBE196637 TKU196632:TLA196637 TUQ196632:TUW196637 UEM196632:UES196637 UOI196632:UOO196637 UYE196632:UYK196637 VIA196632:VIG196637 VRW196632:VSC196637 WBS196632:WBY196637 WLO196632:WLU196637 WVK196632:WVQ196637 C262168:I262173 IY262168:JE262173 SU262168:TA262173 ACQ262168:ACW262173 AMM262168:AMS262173 AWI262168:AWO262173 BGE262168:BGK262173 BQA262168:BQG262173 BZW262168:CAC262173 CJS262168:CJY262173 CTO262168:CTU262173 DDK262168:DDQ262173 DNG262168:DNM262173 DXC262168:DXI262173 EGY262168:EHE262173 EQU262168:ERA262173 FAQ262168:FAW262173 FKM262168:FKS262173 FUI262168:FUO262173 GEE262168:GEK262173 GOA262168:GOG262173 GXW262168:GYC262173 HHS262168:HHY262173 HRO262168:HRU262173 IBK262168:IBQ262173 ILG262168:ILM262173 IVC262168:IVI262173 JEY262168:JFE262173 JOU262168:JPA262173 JYQ262168:JYW262173 KIM262168:KIS262173 KSI262168:KSO262173 LCE262168:LCK262173 LMA262168:LMG262173 LVW262168:LWC262173 MFS262168:MFY262173 MPO262168:MPU262173 MZK262168:MZQ262173 NJG262168:NJM262173 NTC262168:NTI262173 OCY262168:ODE262173 OMU262168:ONA262173 OWQ262168:OWW262173 PGM262168:PGS262173 PQI262168:PQO262173 QAE262168:QAK262173 QKA262168:QKG262173 QTW262168:QUC262173 RDS262168:RDY262173 RNO262168:RNU262173 RXK262168:RXQ262173 SHG262168:SHM262173 SRC262168:SRI262173 TAY262168:TBE262173 TKU262168:TLA262173 TUQ262168:TUW262173 UEM262168:UES262173 UOI262168:UOO262173 UYE262168:UYK262173 VIA262168:VIG262173 VRW262168:VSC262173 WBS262168:WBY262173 WLO262168:WLU262173 WVK262168:WVQ262173 C327704:I327709 IY327704:JE327709 SU327704:TA327709 ACQ327704:ACW327709 AMM327704:AMS327709 AWI327704:AWO327709 BGE327704:BGK327709 BQA327704:BQG327709 BZW327704:CAC327709 CJS327704:CJY327709 CTO327704:CTU327709 DDK327704:DDQ327709 DNG327704:DNM327709 DXC327704:DXI327709 EGY327704:EHE327709 EQU327704:ERA327709 FAQ327704:FAW327709 FKM327704:FKS327709 FUI327704:FUO327709 GEE327704:GEK327709 GOA327704:GOG327709 GXW327704:GYC327709 HHS327704:HHY327709 HRO327704:HRU327709 IBK327704:IBQ327709 ILG327704:ILM327709 IVC327704:IVI327709 JEY327704:JFE327709 JOU327704:JPA327709 JYQ327704:JYW327709 KIM327704:KIS327709 KSI327704:KSO327709 LCE327704:LCK327709 LMA327704:LMG327709 LVW327704:LWC327709 MFS327704:MFY327709 MPO327704:MPU327709 MZK327704:MZQ327709 NJG327704:NJM327709 NTC327704:NTI327709 OCY327704:ODE327709 OMU327704:ONA327709 OWQ327704:OWW327709 PGM327704:PGS327709 PQI327704:PQO327709 QAE327704:QAK327709 QKA327704:QKG327709 QTW327704:QUC327709 RDS327704:RDY327709 RNO327704:RNU327709 RXK327704:RXQ327709 SHG327704:SHM327709 SRC327704:SRI327709 TAY327704:TBE327709 TKU327704:TLA327709 TUQ327704:TUW327709 UEM327704:UES327709 UOI327704:UOO327709 UYE327704:UYK327709 VIA327704:VIG327709 VRW327704:VSC327709 WBS327704:WBY327709 WLO327704:WLU327709 WVK327704:WVQ327709 C393240:I393245 IY393240:JE393245 SU393240:TA393245 ACQ393240:ACW393245 AMM393240:AMS393245 AWI393240:AWO393245 BGE393240:BGK393245 BQA393240:BQG393245 BZW393240:CAC393245 CJS393240:CJY393245 CTO393240:CTU393245 DDK393240:DDQ393245 DNG393240:DNM393245 DXC393240:DXI393245 EGY393240:EHE393245 EQU393240:ERA393245 FAQ393240:FAW393245 FKM393240:FKS393245 FUI393240:FUO393245 GEE393240:GEK393245 GOA393240:GOG393245 GXW393240:GYC393245 HHS393240:HHY393245 HRO393240:HRU393245 IBK393240:IBQ393245 ILG393240:ILM393245 IVC393240:IVI393245 JEY393240:JFE393245 JOU393240:JPA393245 JYQ393240:JYW393245 KIM393240:KIS393245 KSI393240:KSO393245 LCE393240:LCK393245 LMA393240:LMG393245 LVW393240:LWC393245 MFS393240:MFY393245 MPO393240:MPU393245 MZK393240:MZQ393245 NJG393240:NJM393245 NTC393240:NTI393245 OCY393240:ODE393245 OMU393240:ONA393245 OWQ393240:OWW393245 PGM393240:PGS393245 PQI393240:PQO393245 QAE393240:QAK393245 QKA393240:QKG393245 QTW393240:QUC393245 RDS393240:RDY393245 RNO393240:RNU393245 RXK393240:RXQ393245 SHG393240:SHM393245 SRC393240:SRI393245 TAY393240:TBE393245 TKU393240:TLA393245 TUQ393240:TUW393245 UEM393240:UES393245 UOI393240:UOO393245 UYE393240:UYK393245 VIA393240:VIG393245 VRW393240:VSC393245 WBS393240:WBY393245 WLO393240:WLU393245 WVK393240:WVQ393245 C458776:I458781 IY458776:JE458781 SU458776:TA458781 ACQ458776:ACW458781 AMM458776:AMS458781 AWI458776:AWO458781 BGE458776:BGK458781 BQA458776:BQG458781 BZW458776:CAC458781 CJS458776:CJY458781 CTO458776:CTU458781 DDK458776:DDQ458781 DNG458776:DNM458781 DXC458776:DXI458781 EGY458776:EHE458781 EQU458776:ERA458781 FAQ458776:FAW458781 FKM458776:FKS458781 FUI458776:FUO458781 GEE458776:GEK458781 GOA458776:GOG458781 GXW458776:GYC458781 HHS458776:HHY458781 HRO458776:HRU458781 IBK458776:IBQ458781 ILG458776:ILM458781 IVC458776:IVI458781 JEY458776:JFE458781 JOU458776:JPA458781 JYQ458776:JYW458781 KIM458776:KIS458781 KSI458776:KSO458781 LCE458776:LCK458781 LMA458776:LMG458781 LVW458776:LWC458781 MFS458776:MFY458781 MPO458776:MPU458781 MZK458776:MZQ458781 NJG458776:NJM458781 NTC458776:NTI458781 OCY458776:ODE458781 OMU458776:ONA458781 OWQ458776:OWW458781 PGM458776:PGS458781 PQI458776:PQO458781 QAE458776:QAK458781 QKA458776:QKG458781 QTW458776:QUC458781 RDS458776:RDY458781 RNO458776:RNU458781 RXK458776:RXQ458781 SHG458776:SHM458781 SRC458776:SRI458781 TAY458776:TBE458781 TKU458776:TLA458781 TUQ458776:TUW458781 UEM458776:UES458781 UOI458776:UOO458781 UYE458776:UYK458781 VIA458776:VIG458781 VRW458776:VSC458781 WBS458776:WBY458781 WLO458776:WLU458781 WVK458776:WVQ458781 C524312:I524317 IY524312:JE524317 SU524312:TA524317 ACQ524312:ACW524317 AMM524312:AMS524317 AWI524312:AWO524317 BGE524312:BGK524317 BQA524312:BQG524317 BZW524312:CAC524317 CJS524312:CJY524317 CTO524312:CTU524317 DDK524312:DDQ524317 DNG524312:DNM524317 DXC524312:DXI524317 EGY524312:EHE524317 EQU524312:ERA524317 FAQ524312:FAW524317 FKM524312:FKS524317 FUI524312:FUO524317 GEE524312:GEK524317 GOA524312:GOG524317 GXW524312:GYC524317 HHS524312:HHY524317 HRO524312:HRU524317 IBK524312:IBQ524317 ILG524312:ILM524317 IVC524312:IVI524317 JEY524312:JFE524317 JOU524312:JPA524317 JYQ524312:JYW524317 KIM524312:KIS524317 KSI524312:KSO524317 LCE524312:LCK524317 LMA524312:LMG524317 LVW524312:LWC524317 MFS524312:MFY524317 MPO524312:MPU524317 MZK524312:MZQ524317 NJG524312:NJM524317 NTC524312:NTI524317 OCY524312:ODE524317 OMU524312:ONA524317 OWQ524312:OWW524317 PGM524312:PGS524317 PQI524312:PQO524317 QAE524312:QAK524317 QKA524312:QKG524317 QTW524312:QUC524317 RDS524312:RDY524317 RNO524312:RNU524317 RXK524312:RXQ524317 SHG524312:SHM524317 SRC524312:SRI524317 TAY524312:TBE524317 TKU524312:TLA524317 TUQ524312:TUW524317 UEM524312:UES524317 UOI524312:UOO524317 UYE524312:UYK524317 VIA524312:VIG524317 VRW524312:VSC524317 WBS524312:WBY524317 WLO524312:WLU524317 WVK524312:WVQ524317 C589848:I589853 IY589848:JE589853 SU589848:TA589853 ACQ589848:ACW589853 AMM589848:AMS589853 AWI589848:AWO589853 BGE589848:BGK589853 BQA589848:BQG589853 BZW589848:CAC589853 CJS589848:CJY589853 CTO589848:CTU589853 DDK589848:DDQ589853 DNG589848:DNM589853 DXC589848:DXI589853 EGY589848:EHE589853 EQU589848:ERA589853 FAQ589848:FAW589853 FKM589848:FKS589853 FUI589848:FUO589853 GEE589848:GEK589853 GOA589848:GOG589853 GXW589848:GYC589853 HHS589848:HHY589853 HRO589848:HRU589853 IBK589848:IBQ589853 ILG589848:ILM589853 IVC589848:IVI589853 JEY589848:JFE589853 JOU589848:JPA589853 JYQ589848:JYW589853 KIM589848:KIS589853 KSI589848:KSO589853 LCE589848:LCK589853 LMA589848:LMG589853 LVW589848:LWC589853 MFS589848:MFY589853 MPO589848:MPU589853 MZK589848:MZQ589853 NJG589848:NJM589853 NTC589848:NTI589853 OCY589848:ODE589853 OMU589848:ONA589853 OWQ589848:OWW589853 PGM589848:PGS589853 PQI589848:PQO589853 QAE589848:QAK589853 QKA589848:QKG589853 QTW589848:QUC589853 RDS589848:RDY589853 RNO589848:RNU589853 RXK589848:RXQ589853 SHG589848:SHM589853 SRC589848:SRI589853 TAY589848:TBE589853 TKU589848:TLA589853 TUQ589848:TUW589853 UEM589848:UES589853 UOI589848:UOO589853 UYE589848:UYK589853 VIA589848:VIG589853 VRW589848:VSC589853 WBS589848:WBY589853 WLO589848:WLU589853 WVK589848:WVQ589853 C655384:I655389 IY655384:JE655389 SU655384:TA655389 ACQ655384:ACW655389 AMM655384:AMS655389 AWI655384:AWO655389 BGE655384:BGK655389 BQA655384:BQG655389 BZW655384:CAC655389 CJS655384:CJY655389 CTO655384:CTU655389 DDK655384:DDQ655389 DNG655384:DNM655389 DXC655384:DXI655389 EGY655384:EHE655389 EQU655384:ERA655389 FAQ655384:FAW655389 FKM655384:FKS655389 FUI655384:FUO655389 GEE655384:GEK655389 GOA655384:GOG655389 GXW655384:GYC655389 HHS655384:HHY655389 HRO655384:HRU655389 IBK655384:IBQ655389 ILG655384:ILM655389 IVC655384:IVI655389 JEY655384:JFE655389 JOU655384:JPA655389 JYQ655384:JYW655389 KIM655384:KIS655389 KSI655384:KSO655389 LCE655384:LCK655389 LMA655384:LMG655389 LVW655384:LWC655389 MFS655384:MFY655389 MPO655384:MPU655389 MZK655384:MZQ655389 NJG655384:NJM655389 NTC655384:NTI655389 OCY655384:ODE655389 OMU655384:ONA655389 OWQ655384:OWW655389 PGM655384:PGS655389 PQI655384:PQO655389 QAE655384:QAK655389 QKA655384:QKG655389 QTW655384:QUC655389 RDS655384:RDY655389 RNO655384:RNU655389 RXK655384:RXQ655389 SHG655384:SHM655389 SRC655384:SRI655389 TAY655384:TBE655389 TKU655384:TLA655389 TUQ655384:TUW655389 UEM655384:UES655389 UOI655384:UOO655389 UYE655384:UYK655389 VIA655384:VIG655389 VRW655384:VSC655389 WBS655384:WBY655389 WLO655384:WLU655389 WVK655384:WVQ655389 C720920:I720925 IY720920:JE720925 SU720920:TA720925 ACQ720920:ACW720925 AMM720920:AMS720925 AWI720920:AWO720925 BGE720920:BGK720925 BQA720920:BQG720925 BZW720920:CAC720925 CJS720920:CJY720925 CTO720920:CTU720925 DDK720920:DDQ720925 DNG720920:DNM720925 DXC720920:DXI720925 EGY720920:EHE720925 EQU720920:ERA720925 FAQ720920:FAW720925 FKM720920:FKS720925 FUI720920:FUO720925 GEE720920:GEK720925 GOA720920:GOG720925 GXW720920:GYC720925 HHS720920:HHY720925 HRO720920:HRU720925 IBK720920:IBQ720925 ILG720920:ILM720925 IVC720920:IVI720925 JEY720920:JFE720925 JOU720920:JPA720925 JYQ720920:JYW720925 KIM720920:KIS720925 KSI720920:KSO720925 LCE720920:LCK720925 LMA720920:LMG720925 LVW720920:LWC720925 MFS720920:MFY720925 MPO720920:MPU720925 MZK720920:MZQ720925 NJG720920:NJM720925 NTC720920:NTI720925 OCY720920:ODE720925 OMU720920:ONA720925 OWQ720920:OWW720925 PGM720920:PGS720925 PQI720920:PQO720925 QAE720920:QAK720925 QKA720920:QKG720925 QTW720920:QUC720925 RDS720920:RDY720925 RNO720920:RNU720925 RXK720920:RXQ720925 SHG720920:SHM720925 SRC720920:SRI720925 TAY720920:TBE720925 TKU720920:TLA720925 TUQ720920:TUW720925 UEM720920:UES720925 UOI720920:UOO720925 UYE720920:UYK720925 VIA720920:VIG720925 VRW720920:VSC720925 WBS720920:WBY720925 WLO720920:WLU720925 WVK720920:WVQ720925 C786456:I786461 IY786456:JE786461 SU786456:TA786461 ACQ786456:ACW786461 AMM786456:AMS786461 AWI786456:AWO786461 BGE786456:BGK786461 BQA786456:BQG786461 BZW786456:CAC786461 CJS786456:CJY786461 CTO786456:CTU786461 DDK786456:DDQ786461 DNG786456:DNM786461 DXC786456:DXI786461 EGY786456:EHE786461 EQU786456:ERA786461 FAQ786456:FAW786461 FKM786456:FKS786461 FUI786456:FUO786461 GEE786456:GEK786461 GOA786456:GOG786461 GXW786456:GYC786461 HHS786456:HHY786461 HRO786456:HRU786461 IBK786456:IBQ786461 ILG786456:ILM786461 IVC786456:IVI786461 JEY786456:JFE786461 JOU786456:JPA786461 JYQ786456:JYW786461 KIM786456:KIS786461 KSI786456:KSO786461 LCE786456:LCK786461 LMA786456:LMG786461 LVW786456:LWC786461 MFS786456:MFY786461 MPO786456:MPU786461 MZK786456:MZQ786461 NJG786456:NJM786461 NTC786456:NTI786461 OCY786456:ODE786461 OMU786456:ONA786461 OWQ786456:OWW786461 PGM786456:PGS786461 PQI786456:PQO786461 QAE786456:QAK786461 QKA786456:QKG786461 QTW786456:QUC786461 RDS786456:RDY786461 RNO786456:RNU786461 RXK786456:RXQ786461 SHG786456:SHM786461 SRC786456:SRI786461 TAY786456:TBE786461 TKU786456:TLA786461 TUQ786456:TUW786461 UEM786456:UES786461 UOI786456:UOO786461 UYE786456:UYK786461 VIA786456:VIG786461 VRW786456:VSC786461 WBS786456:WBY786461 WLO786456:WLU786461 WVK786456:WVQ786461 C851992:I851997 IY851992:JE851997 SU851992:TA851997 ACQ851992:ACW851997 AMM851992:AMS851997 AWI851992:AWO851997 BGE851992:BGK851997 BQA851992:BQG851997 BZW851992:CAC851997 CJS851992:CJY851997 CTO851992:CTU851997 DDK851992:DDQ851997 DNG851992:DNM851997 DXC851992:DXI851997 EGY851992:EHE851997 EQU851992:ERA851997 FAQ851992:FAW851997 FKM851992:FKS851997 FUI851992:FUO851997 GEE851992:GEK851997 GOA851992:GOG851997 GXW851992:GYC851997 HHS851992:HHY851997 HRO851992:HRU851997 IBK851992:IBQ851997 ILG851992:ILM851997 IVC851992:IVI851997 JEY851992:JFE851997 JOU851992:JPA851997 JYQ851992:JYW851997 KIM851992:KIS851997 KSI851992:KSO851997 LCE851992:LCK851997 LMA851992:LMG851997 LVW851992:LWC851997 MFS851992:MFY851997 MPO851992:MPU851997 MZK851992:MZQ851997 NJG851992:NJM851997 NTC851992:NTI851997 OCY851992:ODE851997 OMU851992:ONA851997 OWQ851992:OWW851997 PGM851992:PGS851997 PQI851992:PQO851997 QAE851992:QAK851997 QKA851992:QKG851997 QTW851992:QUC851997 RDS851992:RDY851997 RNO851992:RNU851997 RXK851992:RXQ851997 SHG851992:SHM851997 SRC851992:SRI851997 TAY851992:TBE851997 TKU851992:TLA851997 TUQ851992:TUW851997 UEM851992:UES851997 UOI851992:UOO851997 UYE851992:UYK851997 VIA851992:VIG851997 VRW851992:VSC851997 WBS851992:WBY851997 WLO851992:WLU851997 WVK851992:WVQ851997 C917528:I917533 IY917528:JE917533 SU917528:TA917533 ACQ917528:ACW917533 AMM917528:AMS917533 AWI917528:AWO917533 BGE917528:BGK917533 BQA917528:BQG917533 BZW917528:CAC917533 CJS917528:CJY917533 CTO917528:CTU917533 DDK917528:DDQ917533 DNG917528:DNM917533 DXC917528:DXI917533 EGY917528:EHE917533 EQU917528:ERA917533 FAQ917528:FAW917533 FKM917528:FKS917533 FUI917528:FUO917533 GEE917528:GEK917533 GOA917528:GOG917533 GXW917528:GYC917533 HHS917528:HHY917533 HRO917528:HRU917533 IBK917528:IBQ917533 ILG917528:ILM917533 IVC917528:IVI917533 JEY917528:JFE917533 JOU917528:JPA917533 JYQ917528:JYW917533 KIM917528:KIS917533 KSI917528:KSO917533 LCE917528:LCK917533 LMA917528:LMG917533 LVW917528:LWC917533 MFS917528:MFY917533 MPO917528:MPU917533 MZK917528:MZQ917533 NJG917528:NJM917533 NTC917528:NTI917533 OCY917528:ODE917533 OMU917528:ONA917533 OWQ917528:OWW917533 PGM917528:PGS917533 PQI917528:PQO917533 QAE917528:QAK917533 QKA917528:QKG917533 QTW917528:QUC917533 RDS917528:RDY917533 RNO917528:RNU917533 RXK917528:RXQ917533 SHG917528:SHM917533 SRC917528:SRI917533 TAY917528:TBE917533 TKU917528:TLA917533 TUQ917528:TUW917533 UEM917528:UES917533 UOI917528:UOO917533 UYE917528:UYK917533 VIA917528:VIG917533 VRW917528:VSC917533 WBS917528:WBY917533 WLO917528:WLU917533 WVK917528:WVQ917533 C983064:I983069 IY983064:JE983069 SU983064:TA983069 ACQ983064:ACW983069 AMM983064:AMS983069 AWI983064:AWO983069 BGE983064:BGK983069 BQA983064:BQG983069 BZW983064:CAC983069 CJS983064:CJY983069 CTO983064:CTU983069 DDK983064:DDQ983069 DNG983064:DNM983069 DXC983064:DXI983069 EGY983064:EHE983069 EQU983064:ERA983069 FAQ983064:FAW983069 FKM983064:FKS983069 FUI983064:FUO983069 GEE983064:GEK983069 GOA983064:GOG983069 GXW983064:GYC983069 HHS983064:HHY983069 HRO983064:HRU983069 IBK983064:IBQ983069 ILG983064:ILM983069 IVC983064:IVI983069 JEY983064:JFE983069 JOU983064:JPA983069 JYQ983064:JYW983069 KIM983064:KIS983069 KSI983064:KSO983069 LCE983064:LCK983069 LMA983064:LMG983069 LVW983064:LWC983069 MFS983064:MFY983069 MPO983064:MPU983069 MZK983064:MZQ983069 NJG983064:NJM983069 NTC983064:NTI983069 OCY983064:ODE983069 OMU983064:ONA983069 OWQ983064:OWW983069 PGM983064:PGS983069 PQI983064:PQO983069 QAE983064:QAK983069 QKA983064:QKG983069 QTW983064:QUC983069 RDS983064:RDY983069 RNO983064:RNU983069 RXK983064:RXQ983069 SHG983064:SHM983069 SRC983064:SRI983069 TAY983064:TBE983069 TKU983064:TLA983069 TUQ983064:TUW983069 UEM983064:UES983069 UOI983064:UOO983069 UYE983064:UYK983069 VIA983064:VIG983069 VRW983064:VSC983069 WBS983064:WBY983069 WLO983064:WLU983069 WVK983064:WVQ983069" xr:uid="{5F6E6161-512F-404E-8D41-36176E39DABF}">
      <formula1>"(単演)小見～７級,(単演)小６～５級,(単演)小４級,(単演)小３～１級,(団体)小学生,(団体)中学生"</formula1>
    </dataValidation>
    <dataValidation type="list" allowBlank="1" showInputMessage="1" showErrorMessage="1" sqref="C11:I20 IY11:JE20 SU11:TA20 ACQ11:ACW20 AMM11:AMS20 AWI11:AWO20 BGE11:BGK20 BQA11:BQG20 BZW11:CAC20 CJS11:CJY20 CTO11:CTU20 DDK11:DDQ20 DNG11:DNM20 DXC11:DXI20 EGY11:EHE20 EQU11:ERA20 FAQ11:FAW20 FKM11:FKS20 FUI11:FUO20 GEE11:GEK20 GOA11:GOG20 GXW11:GYC20 HHS11:HHY20 HRO11:HRU20 IBK11:IBQ20 ILG11:ILM20 IVC11:IVI20 JEY11:JFE20 JOU11:JPA20 JYQ11:JYW20 KIM11:KIS20 KSI11:KSO20 LCE11:LCK20 LMA11:LMG20 LVW11:LWC20 MFS11:MFY20 MPO11:MPU20 MZK11:MZQ20 NJG11:NJM20 NTC11:NTI20 OCY11:ODE20 OMU11:ONA20 OWQ11:OWW20 PGM11:PGS20 PQI11:PQO20 QAE11:QAK20 QKA11:QKG20 QTW11:QUC20 RDS11:RDY20 RNO11:RNU20 RXK11:RXQ20 SHG11:SHM20 SRC11:SRI20 TAY11:TBE20 TKU11:TLA20 TUQ11:TUW20 UEM11:UES20 UOI11:UOO20 UYE11:UYK20 VIA11:VIG20 VRW11:VSC20 WBS11:WBY20 WLO11:WLU20 WVK11:WVQ20 C65547:I65556 IY65547:JE65556 SU65547:TA65556 ACQ65547:ACW65556 AMM65547:AMS65556 AWI65547:AWO65556 BGE65547:BGK65556 BQA65547:BQG65556 BZW65547:CAC65556 CJS65547:CJY65556 CTO65547:CTU65556 DDK65547:DDQ65556 DNG65547:DNM65556 DXC65547:DXI65556 EGY65547:EHE65556 EQU65547:ERA65556 FAQ65547:FAW65556 FKM65547:FKS65556 FUI65547:FUO65556 GEE65547:GEK65556 GOA65547:GOG65556 GXW65547:GYC65556 HHS65547:HHY65556 HRO65547:HRU65556 IBK65547:IBQ65556 ILG65547:ILM65556 IVC65547:IVI65556 JEY65547:JFE65556 JOU65547:JPA65556 JYQ65547:JYW65556 KIM65547:KIS65556 KSI65547:KSO65556 LCE65547:LCK65556 LMA65547:LMG65556 LVW65547:LWC65556 MFS65547:MFY65556 MPO65547:MPU65556 MZK65547:MZQ65556 NJG65547:NJM65556 NTC65547:NTI65556 OCY65547:ODE65556 OMU65547:ONA65556 OWQ65547:OWW65556 PGM65547:PGS65556 PQI65547:PQO65556 QAE65547:QAK65556 QKA65547:QKG65556 QTW65547:QUC65556 RDS65547:RDY65556 RNO65547:RNU65556 RXK65547:RXQ65556 SHG65547:SHM65556 SRC65547:SRI65556 TAY65547:TBE65556 TKU65547:TLA65556 TUQ65547:TUW65556 UEM65547:UES65556 UOI65547:UOO65556 UYE65547:UYK65556 VIA65547:VIG65556 VRW65547:VSC65556 WBS65547:WBY65556 WLO65547:WLU65556 WVK65547:WVQ65556 C131083:I131092 IY131083:JE131092 SU131083:TA131092 ACQ131083:ACW131092 AMM131083:AMS131092 AWI131083:AWO131092 BGE131083:BGK131092 BQA131083:BQG131092 BZW131083:CAC131092 CJS131083:CJY131092 CTO131083:CTU131092 DDK131083:DDQ131092 DNG131083:DNM131092 DXC131083:DXI131092 EGY131083:EHE131092 EQU131083:ERA131092 FAQ131083:FAW131092 FKM131083:FKS131092 FUI131083:FUO131092 GEE131083:GEK131092 GOA131083:GOG131092 GXW131083:GYC131092 HHS131083:HHY131092 HRO131083:HRU131092 IBK131083:IBQ131092 ILG131083:ILM131092 IVC131083:IVI131092 JEY131083:JFE131092 JOU131083:JPA131092 JYQ131083:JYW131092 KIM131083:KIS131092 KSI131083:KSO131092 LCE131083:LCK131092 LMA131083:LMG131092 LVW131083:LWC131092 MFS131083:MFY131092 MPO131083:MPU131092 MZK131083:MZQ131092 NJG131083:NJM131092 NTC131083:NTI131092 OCY131083:ODE131092 OMU131083:ONA131092 OWQ131083:OWW131092 PGM131083:PGS131092 PQI131083:PQO131092 QAE131083:QAK131092 QKA131083:QKG131092 QTW131083:QUC131092 RDS131083:RDY131092 RNO131083:RNU131092 RXK131083:RXQ131092 SHG131083:SHM131092 SRC131083:SRI131092 TAY131083:TBE131092 TKU131083:TLA131092 TUQ131083:TUW131092 UEM131083:UES131092 UOI131083:UOO131092 UYE131083:UYK131092 VIA131083:VIG131092 VRW131083:VSC131092 WBS131083:WBY131092 WLO131083:WLU131092 WVK131083:WVQ131092 C196619:I196628 IY196619:JE196628 SU196619:TA196628 ACQ196619:ACW196628 AMM196619:AMS196628 AWI196619:AWO196628 BGE196619:BGK196628 BQA196619:BQG196628 BZW196619:CAC196628 CJS196619:CJY196628 CTO196619:CTU196628 DDK196619:DDQ196628 DNG196619:DNM196628 DXC196619:DXI196628 EGY196619:EHE196628 EQU196619:ERA196628 FAQ196619:FAW196628 FKM196619:FKS196628 FUI196619:FUO196628 GEE196619:GEK196628 GOA196619:GOG196628 GXW196619:GYC196628 HHS196619:HHY196628 HRO196619:HRU196628 IBK196619:IBQ196628 ILG196619:ILM196628 IVC196619:IVI196628 JEY196619:JFE196628 JOU196619:JPA196628 JYQ196619:JYW196628 KIM196619:KIS196628 KSI196619:KSO196628 LCE196619:LCK196628 LMA196619:LMG196628 LVW196619:LWC196628 MFS196619:MFY196628 MPO196619:MPU196628 MZK196619:MZQ196628 NJG196619:NJM196628 NTC196619:NTI196628 OCY196619:ODE196628 OMU196619:ONA196628 OWQ196619:OWW196628 PGM196619:PGS196628 PQI196619:PQO196628 QAE196619:QAK196628 QKA196619:QKG196628 QTW196619:QUC196628 RDS196619:RDY196628 RNO196619:RNU196628 RXK196619:RXQ196628 SHG196619:SHM196628 SRC196619:SRI196628 TAY196619:TBE196628 TKU196619:TLA196628 TUQ196619:TUW196628 UEM196619:UES196628 UOI196619:UOO196628 UYE196619:UYK196628 VIA196619:VIG196628 VRW196619:VSC196628 WBS196619:WBY196628 WLO196619:WLU196628 WVK196619:WVQ196628 C262155:I262164 IY262155:JE262164 SU262155:TA262164 ACQ262155:ACW262164 AMM262155:AMS262164 AWI262155:AWO262164 BGE262155:BGK262164 BQA262155:BQG262164 BZW262155:CAC262164 CJS262155:CJY262164 CTO262155:CTU262164 DDK262155:DDQ262164 DNG262155:DNM262164 DXC262155:DXI262164 EGY262155:EHE262164 EQU262155:ERA262164 FAQ262155:FAW262164 FKM262155:FKS262164 FUI262155:FUO262164 GEE262155:GEK262164 GOA262155:GOG262164 GXW262155:GYC262164 HHS262155:HHY262164 HRO262155:HRU262164 IBK262155:IBQ262164 ILG262155:ILM262164 IVC262155:IVI262164 JEY262155:JFE262164 JOU262155:JPA262164 JYQ262155:JYW262164 KIM262155:KIS262164 KSI262155:KSO262164 LCE262155:LCK262164 LMA262155:LMG262164 LVW262155:LWC262164 MFS262155:MFY262164 MPO262155:MPU262164 MZK262155:MZQ262164 NJG262155:NJM262164 NTC262155:NTI262164 OCY262155:ODE262164 OMU262155:ONA262164 OWQ262155:OWW262164 PGM262155:PGS262164 PQI262155:PQO262164 QAE262155:QAK262164 QKA262155:QKG262164 QTW262155:QUC262164 RDS262155:RDY262164 RNO262155:RNU262164 RXK262155:RXQ262164 SHG262155:SHM262164 SRC262155:SRI262164 TAY262155:TBE262164 TKU262155:TLA262164 TUQ262155:TUW262164 UEM262155:UES262164 UOI262155:UOO262164 UYE262155:UYK262164 VIA262155:VIG262164 VRW262155:VSC262164 WBS262155:WBY262164 WLO262155:WLU262164 WVK262155:WVQ262164 C327691:I327700 IY327691:JE327700 SU327691:TA327700 ACQ327691:ACW327700 AMM327691:AMS327700 AWI327691:AWO327700 BGE327691:BGK327700 BQA327691:BQG327700 BZW327691:CAC327700 CJS327691:CJY327700 CTO327691:CTU327700 DDK327691:DDQ327700 DNG327691:DNM327700 DXC327691:DXI327700 EGY327691:EHE327700 EQU327691:ERA327700 FAQ327691:FAW327700 FKM327691:FKS327700 FUI327691:FUO327700 GEE327691:GEK327700 GOA327691:GOG327700 GXW327691:GYC327700 HHS327691:HHY327700 HRO327691:HRU327700 IBK327691:IBQ327700 ILG327691:ILM327700 IVC327691:IVI327700 JEY327691:JFE327700 JOU327691:JPA327700 JYQ327691:JYW327700 KIM327691:KIS327700 KSI327691:KSO327700 LCE327691:LCK327700 LMA327691:LMG327700 LVW327691:LWC327700 MFS327691:MFY327700 MPO327691:MPU327700 MZK327691:MZQ327700 NJG327691:NJM327700 NTC327691:NTI327700 OCY327691:ODE327700 OMU327691:ONA327700 OWQ327691:OWW327700 PGM327691:PGS327700 PQI327691:PQO327700 QAE327691:QAK327700 QKA327691:QKG327700 QTW327691:QUC327700 RDS327691:RDY327700 RNO327691:RNU327700 RXK327691:RXQ327700 SHG327691:SHM327700 SRC327691:SRI327700 TAY327691:TBE327700 TKU327691:TLA327700 TUQ327691:TUW327700 UEM327691:UES327700 UOI327691:UOO327700 UYE327691:UYK327700 VIA327691:VIG327700 VRW327691:VSC327700 WBS327691:WBY327700 WLO327691:WLU327700 WVK327691:WVQ327700 C393227:I393236 IY393227:JE393236 SU393227:TA393236 ACQ393227:ACW393236 AMM393227:AMS393236 AWI393227:AWO393236 BGE393227:BGK393236 BQA393227:BQG393236 BZW393227:CAC393236 CJS393227:CJY393236 CTO393227:CTU393236 DDK393227:DDQ393236 DNG393227:DNM393236 DXC393227:DXI393236 EGY393227:EHE393236 EQU393227:ERA393236 FAQ393227:FAW393236 FKM393227:FKS393236 FUI393227:FUO393236 GEE393227:GEK393236 GOA393227:GOG393236 GXW393227:GYC393236 HHS393227:HHY393236 HRO393227:HRU393236 IBK393227:IBQ393236 ILG393227:ILM393236 IVC393227:IVI393236 JEY393227:JFE393236 JOU393227:JPA393236 JYQ393227:JYW393236 KIM393227:KIS393236 KSI393227:KSO393236 LCE393227:LCK393236 LMA393227:LMG393236 LVW393227:LWC393236 MFS393227:MFY393236 MPO393227:MPU393236 MZK393227:MZQ393236 NJG393227:NJM393236 NTC393227:NTI393236 OCY393227:ODE393236 OMU393227:ONA393236 OWQ393227:OWW393236 PGM393227:PGS393236 PQI393227:PQO393236 QAE393227:QAK393236 QKA393227:QKG393236 QTW393227:QUC393236 RDS393227:RDY393236 RNO393227:RNU393236 RXK393227:RXQ393236 SHG393227:SHM393236 SRC393227:SRI393236 TAY393227:TBE393236 TKU393227:TLA393236 TUQ393227:TUW393236 UEM393227:UES393236 UOI393227:UOO393236 UYE393227:UYK393236 VIA393227:VIG393236 VRW393227:VSC393236 WBS393227:WBY393236 WLO393227:WLU393236 WVK393227:WVQ393236 C458763:I458772 IY458763:JE458772 SU458763:TA458772 ACQ458763:ACW458772 AMM458763:AMS458772 AWI458763:AWO458772 BGE458763:BGK458772 BQA458763:BQG458772 BZW458763:CAC458772 CJS458763:CJY458772 CTO458763:CTU458772 DDK458763:DDQ458772 DNG458763:DNM458772 DXC458763:DXI458772 EGY458763:EHE458772 EQU458763:ERA458772 FAQ458763:FAW458772 FKM458763:FKS458772 FUI458763:FUO458772 GEE458763:GEK458772 GOA458763:GOG458772 GXW458763:GYC458772 HHS458763:HHY458772 HRO458763:HRU458772 IBK458763:IBQ458772 ILG458763:ILM458772 IVC458763:IVI458772 JEY458763:JFE458772 JOU458763:JPA458772 JYQ458763:JYW458772 KIM458763:KIS458772 KSI458763:KSO458772 LCE458763:LCK458772 LMA458763:LMG458772 LVW458763:LWC458772 MFS458763:MFY458772 MPO458763:MPU458772 MZK458763:MZQ458772 NJG458763:NJM458772 NTC458763:NTI458772 OCY458763:ODE458772 OMU458763:ONA458772 OWQ458763:OWW458772 PGM458763:PGS458772 PQI458763:PQO458772 QAE458763:QAK458772 QKA458763:QKG458772 QTW458763:QUC458772 RDS458763:RDY458772 RNO458763:RNU458772 RXK458763:RXQ458772 SHG458763:SHM458772 SRC458763:SRI458772 TAY458763:TBE458772 TKU458763:TLA458772 TUQ458763:TUW458772 UEM458763:UES458772 UOI458763:UOO458772 UYE458763:UYK458772 VIA458763:VIG458772 VRW458763:VSC458772 WBS458763:WBY458772 WLO458763:WLU458772 WVK458763:WVQ458772 C524299:I524308 IY524299:JE524308 SU524299:TA524308 ACQ524299:ACW524308 AMM524299:AMS524308 AWI524299:AWO524308 BGE524299:BGK524308 BQA524299:BQG524308 BZW524299:CAC524308 CJS524299:CJY524308 CTO524299:CTU524308 DDK524299:DDQ524308 DNG524299:DNM524308 DXC524299:DXI524308 EGY524299:EHE524308 EQU524299:ERA524308 FAQ524299:FAW524308 FKM524299:FKS524308 FUI524299:FUO524308 GEE524299:GEK524308 GOA524299:GOG524308 GXW524299:GYC524308 HHS524299:HHY524308 HRO524299:HRU524308 IBK524299:IBQ524308 ILG524299:ILM524308 IVC524299:IVI524308 JEY524299:JFE524308 JOU524299:JPA524308 JYQ524299:JYW524308 KIM524299:KIS524308 KSI524299:KSO524308 LCE524299:LCK524308 LMA524299:LMG524308 LVW524299:LWC524308 MFS524299:MFY524308 MPO524299:MPU524308 MZK524299:MZQ524308 NJG524299:NJM524308 NTC524299:NTI524308 OCY524299:ODE524308 OMU524299:ONA524308 OWQ524299:OWW524308 PGM524299:PGS524308 PQI524299:PQO524308 QAE524299:QAK524308 QKA524299:QKG524308 QTW524299:QUC524308 RDS524299:RDY524308 RNO524299:RNU524308 RXK524299:RXQ524308 SHG524299:SHM524308 SRC524299:SRI524308 TAY524299:TBE524308 TKU524299:TLA524308 TUQ524299:TUW524308 UEM524299:UES524308 UOI524299:UOO524308 UYE524299:UYK524308 VIA524299:VIG524308 VRW524299:VSC524308 WBS524299:WBY524308 WLO524299:WLU524308 WVK524299:WVQ524308 C589835:I589844 IY589835:JE589844 SU589835:TA589844 ACQ589835:ACW589844 AMM589835:AMS589844 AWI589835:AWO589844 BGE589835:BGK589844 BQA589835:BQG589844 BZW589835:CAC589844 CJS589835:CJY589844 CTO589835:CTU589844 DDK589835:DDQ589844 DNG589835:DNM589844 DXC589835:DXI589844 EGY589835:EHE589844 EQU589835:ERA589844 FAQ589835:FAW589844 FKM589835:FKS589844 FUI589835:FUO589844 GEE589835:GEK589844 GOA589835:GOG589844 GXW589835:GYC589844 HHS589835:HHY589844 HRO589835:HRU589844 IBK589835:IBQ589844 ILG589835:ILM589844 IVC589835:IVI589844 JEY589835:JFE589844 JOU589835:JPA589844 JYQ589835:JYW589844 KIM589835:KIS589844 KSI589835:KSO589844 LCE589835:LCK589844 LMA589835:LMG589844 LVW589835:LWC589844 MFS589835:MFY589844 MPO589835:MPU589844 MZK589835:MZQ589844 NJG589835:NJM589844 NTC589835:NTI589844 OCY589835:ODE589844 OMU589835:ONA589844 OWQ589835:OWW589844 PGM589835:PGS589844 PQI589835:PQO589844 QAE589835:QAK589844 QKA589835:QKG589844 QTW589835:QUC589844 RDS589835:RDY589844 RNO589835:RNU589844 RXK589835:RXQ589844 SHG589835:SHM589844 SRC589835:SRI589844 TAY589835:TBE589844 TKU589835:TLA589844 TUQ589835:TUW589844 UEM589835:UES589844 UOI589835:UOO589844 UYE589835:UYK589844 VIA589835:VIG589844 VRW589835:VSC589844 WBS589835:WBY589844 WLO589835:WLU589844 WVK589835:WVQ589844 C655371:I655380 IY655371:JE655380 SU655371:TA655380 ACQ655371:ACW655380 AMM655371:AMS655380 AWI655371:AWO655380 BGE655371:BGK655380 BQA655371:BQG655380 BZW655371:CAC655380 CJS655371:CJY655380 CTO655371:CTU655380 DDK655371:DDQ655380 DNG655371:DNM655380 DXC655371:DXI655380 EGY655371:EHE655380 EQU655371:ERA655380 FAQ655371:FAW655380 FKM655371:FKS655380 FUI655371:FUO655380 GEE655371:GEK655380 GOA655371:GOG655380 GXW655371:GYC655380 HHS655371:HHY655380 HRO655371:HRU655380 IBK655371:IBQ655380 ILG655371:ILM655380 IVC655371:IVI655380 JEY655371:JFE655380 JOU655371:JPA655380 JYQ655371:JYW655380 KIM655371:KIS655380 KSI655371:KSO655380 LCE655371:LCK655380 LMA655371:LMG655380 LVW655371:LWC655380 MFS655371:MFY655380 MPO655371:MPU655380 MZK655371:MZQ655380 NJG655371:NJM655380 NTC655371:NTI655380 OCY655371:ODE655380 OMU655371:ONA655380 OWQ655371:OWW655380 PGM655371:PGS655380 PQI655371:PQO655380 QAE655371:QAK655380 QKA655371:QKG655380 QTW655371:QUC655380 RDS655371:RDY655380 RNO655371:RNU655380 RXK655371:RXQ655380 SHG655371:SHM655380 SRC655371:SRI655380 TAY655371:TBE655380 TKU655371:TLA655380 TUQ655371:TUW655380 UEM655371:UES655380 UOI655371:UOO655380 UYE655371:UYK655380 VIA655371:VIG655380 VRW655371:VSC655380 WBS655371:WBY655380 WLO655371:WLU655380 WVK655371:WVQ655380 C720907:I720916 IY720907:JE720916 SU720907:TA720916 ACQ720907:ACW720916 AMM720907:AMS720916 AWI720907:AWO720916 BGE720907:BGK720916 BQA720907:BQG720916 BZW720907:CAC720916 CJS720907:CJY720916 CTO720907:CTU720916 DDK720907:DDQ720916 DNG720907:DNM720916 DXC720907:DXI720916 EGY720907:EHE720916 EQU720907:ERA720916 FAQ720907:FAW720916 FKM720907:FKS720916 FUI720907:FUO720916 GEE720907:GEK720916 GOA720907:GOG720916 GXW720907:GYC720916 HHS720907:HHY720916 HRO720907:HRU720916 IBK720907:IBQ720916 ILG720907:ILM720916 IVC720907:IVI720916 JEY720907:JFE720916 JOU720907:JPA720916 JYQ720907:JYW720916 KIM720907:KIS720916 KSI720907:KSO720916 LCE720907:LCK720916 LMA720907:LMG720916 LVW720907:LWC720916 MFS720907:MFY720916 MPO720907:MPU720916 MZK720907:MZQ720916 NJG720907:NJM720916 NTC720907:NTI720916 OCY720907:ODE720916 OMU720907:ONA720916 OWQ720907:OWW720916 PGM720907:PGS720916 PQI720907:PQO720916 QAE720907:QAK720916 QKA720907:QKG720916 QTW720907:QUC720916 RDS720907:RDY720916 RNO720907:RNU720916 RXK720907:RXQ720916 SHG720907:SHM720916 SRC720907:SRI720916 TAY720907:TBE720916 TKU720907:TLA720916 TUQ720907:TUW720916 UEM720907:UES720916 UOI720907:UOO720916 UYE720907:UYK720916 VIA720907:VIG720916 VRW720907:VSC720916 WBS720907:WBY720916 WLO720907:WLU720916 WVK720907:WVQ720916 C786443:I786452 IY786443:JE786452 SU786443:TA786452 ACQ786443:ACW786452 AMM786443:AMS786452 AWI786443:AWO786452 BGE786443:BGK786452 BQA786443:BQG786452 BZW786443:CAC786452 CJS786443:CJY786452 CTO786443:CTU786452 DDK786443:DDQ786452 DNG786443:DNM786452 DXC786443:DXI786452 EGY786443:EHE786452 EQU786443:ERA786452 FAQ786443:FAW786452 FKM786443:FKS786452 FUI786443:FUO786452 GEE786443:GEK786452 GOA786443:GOG786452 GXW786443:GYC786452 HHS786443:HHY786452 HRO786443:HRU786452 IBK786443:IBQ786452 ILG786443:ILM786452 IVC786443:IVI786452 JEY786443:JFE786452 JOU786443:JPA786452 JYQ786443:JYW786452 KIM786443:KIS786452 KSI786443:KSO786452 LCE786443:LCK786452 LMA786443:LMG786452 LVW786443:LWC786452 MFS786443:MFY786452 MPO786443:MPU786452 MZK786443:MZQ786452 NJG786443:NJM786452 NTC786443:NTI786452 OCY786443:ODE786452 OMU786443:ONA786452 OWQ786443:OWW786452 PGM786443:PGS786452 PQI786443:PQO786452 QAE786443:QAK786452 QKA786443:QKG786452 QTW786443:QUC786452 RDS786443:RDY786452 RNO786443:RNU786452 RXK786443:RXQ786452 SHG786443:SHM786452 SRC786443:SRI786452 TAY786443:TBE786452 TKU786443:TLA786452 TUQ786443:TUW786452 UEM786443:UES786452 UOI786443:UOO786452 UYE786443:UYK786452 VIA786443:VIG786452 VRW786443:VSC786452 WBS786443:WBY786452 WLO786443:WLU786452 WVK786443:WVQ786452 C851979:I851988 IY851979:JE851988 SU851979:TA851988 ACQ851979:ACW851988 AMM851979:AMS851988 AWI851979:AWO851988 BGE851979:BGK851988 BQA851979:BQG851988 BZW851979:CAC851988 CJS851979:CJY851988 CTO851979:CTU851988 DDK851979:DDQ851988 DNG851979:DNM851988 DXC851979:DXI851988 EGY851979:EHE851988 EQU851979:ERA851988 FAQ851979:FAW851988 FKM851979:FKS851988 FUI851979:FUO851988 GEE851979:GEK851988 GOA851979:GOG851988 GXW851979:GYC851988 HHS851979:HHY851988 HRO851979:HRU851988 IBK851979:IBQ851988 ILG851979:ILM851988 IVC851979:IVI851988 JEY851979:JFE851988 JOU851979:JPA851988 JYQ851979:JYW851988 KIM851979:KIS851988 KSI851979:KSO851988 LCE851979:LCK851988 LMA851979:LMG851988 LVW851979:LWC851988 MFS851979:MFY851988 MPO851979:MPU851988 MZK851979:MZQ851988 NJG851979:NJM851988 NTC851979:NTI851988 OCY851979:ODE851988 OMU851979:ONA851988 OWQ851979:OWW851988 PGM851979:PGS851988 PQI851979:PQO851988 QAE851979:QAK851988 QKA851979:QKG851988 QTW851979:QUC851988 RDS851979:RDY851988 RNO851979:RNU851988 RXK851979:RXQ851988 SHG851979:SHM851988 SRC851979:SRI851988 TAY851979:TBE851988 TKU851979:TLA851988 TUQ851979:TUW851988 UEM851979:UES851988 UOI851979:UOO851988 UYE851979:UYK851988 VIA851979:VIG851988 VRW851979:VSC851988 WBS851979:WBY851988 WLO851979:WLU851988 WVK851979:WVQ851988 C917515:I917524 IY917515:JE917524 SU917515:TA917524 ACQ917515:ACW917524 AMM917515:AMS917524 AWI917515:AWO917524 BGE917515:BGK917524 BQA917515:BQG917524 BZW917515:CAC917524 CJS917515:CJY917524 CTO917515:CTU917524 DDK917515:DDQ917524 DNG917515:DNM917524 DXC917515:DXI917524 EGY917515:EHE917524 EQU917515:ERA917524 FAQ917515:FAW917524 FKM917515:FKS917524 FUI917515:FUO917524 GEE917515:GEK917524 GOA917515:GOG917524 GXW917515:GYC917524 HHS917515:HHY917524 HRO917515:HRU917524 IBK917515:IBQ917524 ILG917515:ILM917524 IVC917515:IVI917524 JEY917515:JFE917524 JOU917515:JPA917524 JYQ917515:JYW917524 KIM917515:KIS917524 KSI917515:KSO917524 LCE917515:LCK917524 LMA917515:LMG917524 LVW917515:LWC917524 MFS917515:MFY917524 MPO917515:MPU917524 MZK917515:MZQ917524 NJG917515:NJM917524 NTC917515:NTI917524 OCY917515:ODE917524 OMU917515:ONA917524 OWQ917515:OWW917524 PGM917515:PGS917524 PQI917515:PQO917524 QAE917515:QAK917524 QKA917515:QKG917524 QTW917515:QUC917524 RDS917515:RDY917524 RNO917515:RNU917524 RXK917515:RXQ917524 SHG917515:SHM917524 SRC917515:SRI917524 TAY917515:TBE917524 TKU917515:TLA917524 TUQ917515:TUW917524 UEM917515:UES917524 UOI917515:UOO917524 UYE917515:UYK917524 VIA917515:VIG917524 VRW917515:VSC917524 WBS917515:WBY917524 WLO917515:WLU917524 WVK917515:WVQ917524 C983051:I983060 IY983051:JE983060 SU983051:TA983060 ACQ983051:ACW983060 AMM983051:AMS983060 AWI983051:AWO983060 BGE983051:BGK983060 BQA983051:BQG983060 BZW983051:CAC983060 CJS983051:CJY983060 CTO983051:CTU983060 DDK983051:DDQ983060 DNG983051:DNM983060 DXC983051:DXI983060 EGY983051:EHE983060 EQU983051:ERA983060 FAQ983051:FAW983060 FKM983051:FKS983060 FUI983051:FUO983060 GEE983051:GEK983060 GOA983051:GOG983060 GXW983051:GYC983060 HHS983051:HHY983060 HRO983051:HRU983060 IBK983051:IBQ983060 ILG983051:ILM983060 IVC983051:IVI983060 JEY983051:JFE983060 JOU983051:JPA983060 JYQ983051:JYW983060 KIM983051:KIS983060 KSI983051:KSO983060 LCE983051:LCK983060 LMA983051:LMG983060 LVW983051:LWC983060 MFS983051:MFY983060 MPO983051:MPU983060 MZK983051:MZQ983060 NJG983051:NJM983060 NTC983051:NTI983060 OCY983051:ODE983060 OMU983051:ONA983060 OWQ983051:OWW983060 PGM983051:PGS983060 PQI983051:PQO983060 QAE983051:QAK983060 QKA983051:QKG983060 QTW983051:QUC983060 RDS983051:RDY983060 RNO983051:RNU983060 RXK983051:RXQ983060 SHG983051:SHM983060 SRC983051:SRI983060 TAY983051:TBE983060 TKU983051:TLA983060 TUQ983051:TUW983060 UEM983051:UES983060 UOI983051:UOO983060 UYE983051:UYK983060 VIA983051:VIG983060 VRW983051:VSC983060 WBS983051:WBY983060 WLO983051:WLU983060 WVK983051:WVQ983060" xr:uid="{7CC36AF5-AFE9-4536-AD41-C238B7610317}">
      <formula1>"(規定組演)小見～７級, (規定組演)小６級, (規定組演)小５級, (規定組演)小４級, (規定組演)小３級,(規定組演)小２級, (規定組演)小１級, (自由組演)小有段, (自由組演)中段外, (自由組演)中有段"</formula1>
    </dataValidation>
  </dataValidations>
  <pageMargins left="0.74803149606299213" right="0.74803149606299213" top="0.98425196850393704" bottom="0.98425196850393704" header="0.31496062992125984" footer="0.31496062992125984"/>
  <pageSetup paperSize="9"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取消届</vt:lpstr>
      <vt:lpstr>取消届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西川雛子</dc:creator>
  <cp:lastModifiedBy>矢作笙子</cp:lastModifiedBy>
  <cp:lastPrinted>2025-04-23T01:32:12Z</cp:lastPrinted>
  <dcterms:created xsi:type="dcterms:W3CDTF">2025-04-18T02:51:55Z</dcterms:created>
  <dcterms:modified xsi:type="dcterms:W3CDTF">2025-04-23T01:32:16Z</dcterms:modified>
</cp:coreProperties>
</file>